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5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6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malal\Downloads\"/>
    </mc:Choice>
  </mc:AlternateContent>
  <xr:revisionPtr revIDLastSave="0" documentId="13_ncr:1_{9D0DC863-DD86-4491-B99C-22E74F8DB31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ily Rainfall" sheetId="1" r:id="rId1"/>
    <sheet name="Sheet2" sheetId="3" state="hidden" r:id="rId2"/>
    <sheet name="Comparison " sheetId="6" r:id="rId3"/>
    <sheet name="Map" sheetId="5" r:id="rId4"/>
    <sheet name="Sheet3" sheetId="4" state="hidden" r:id="rId5"/>
    <sheet name="Sheet1" sheetId="2" state="hidden" r:id="rId6"/>
    <sheet name="Cumulative (Annual)" sheetId="7" r:id="rId7"/>
    <sheet name="Cumulative (Yala)" sheetId="8" r:id="rId8"/>
  </sheets>
  <calcPr calcId="181029"/>
</workbook>
</file>

<file path=xl/calcChain.xml><?xml version="1.0" encoding="utf-8"?>
<calcChain xmlns="http://schemas.openxmlformats.org/spreadsheetml/2006/main">
  <c r="U3" i="3" l="1"/>
  <c r="V3" i="3"/>
  <c r="W3" i="3"/>
  <c r="X3" i="3"/>
  <c r="Y3" i="3"/>
  <c r="Z3" i="3"/>
  <c r="V4" i="3"/>
  <c r="X4" i="3"/>
  <c r="Z4" i="3"/>
  <c r="U5" i="3"/>
  <c r="V5" i="3"/>
  <c r="W5" i="3"/>
  <c r="X5" i="3"/>
  <c r="Y5" i="3"/>
  <c r="Z5" i="3"/>
  <c r="U6" i="3"/>
  <c r="V6" i="3"/>
  <c r="W6" i="3"/>
  <c r="X6" i="3"/>
  <c r="Y6" i="3"/>
  <c r="Z6" i="3"/>
  <c r="U7" i="3"/>
  <c r="V7" i="3"/>
  <c r="W7" i="3"/>
  <c r="X7" i="3"/>
  <c r="Y7" i="3"/>
  <c r="Z7" i="3"/>
  <c r="U8" i="3"/>
  <c r="V8" i="3"/>
  <c r="W8" i="3"/>
  <c r="X8" i="3"/>
  <c r="Y8" i="3"/>
  <c r="Z8" i="3"/>
  <c r="U9" i="3"/>
  <c r="V9" i="3"/>
  <c r="W9" i="3"/>
  <c r="X9" i="3"/>
  <c r="Y9" i="3"/>
  <c r="Z9" i="3"/>
  <c r="U10" i="3"/>
  <c r="V10" i="3"/>
  <c r="W10" i="3"/>
  <c r="X10" i="3"/>
  <c r="Y10" i="3"/>
  <c r="Z10" i="3"/>
  <c r="U11" i="3"/>
  <c r="V11" i="3"/>
  <c r="W11" i="3"/>
  <c r="X11" i="3"/>
  <c r="Y11" i="3"/>
  <c r="Z11" i="3"/>
  <c r="U12" i="3"/>
  <c r="V12" i="3"/>
  <c r="W12" i="3"/>
  <c r="X12" i="3"/>
  <c r="Y12" i="3"/>
  <c r="Z12" i="3"/>
  <c r="U13" i="3"/>
  <c r="V13" i="3"/>
  <c r="W13" i="3"/>
  <c r="X13" i="3"/>
  <c r="Y13" i="3"/>
  <c r="Z13" i="3"/>
  <c r="Z2" i="3"/>
  <c r="X2" i="3"/>
  <c r="Y2" i="3"/>
  <c r="W2" i="3"/>
  <c r="V2" i="3"/>
  <c r="U2" i="3"/>
  <c r="N9" i="3"/>
  <c r="S3" i="3"/>
  <c r="T3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T2" i="3"/>
  <c r="S2" i="3"/>
  <c r="Q23" i="3"/>
  <c r="Q24" i="3" s="1"/>
  <c r="Q25" i="3" s="1"/>
  <c r="Q26" i="3" s="1"/>
  <c r="Q27" i="3" s="1"/>
  <c r="Q28" i="3" s="1"/>
  <c r="P23" i="3"/>
  <c r="P24" i="3" s="1"/>
  <c r="P25" i="3" s="1"/>
  <c r="P26" i="3" s="1"/>
  <c r="P27" i="3" s="1"/>
  <c r="P28" i="3" s="1"/>
  <c r="O23" i="3"/>
  <c r="O24" i="3" s="1"/>
  <c r="O25" i="3" s="1"/>
  <c r="O26" i="3" s="1"/>
  <c r="O27" i="3" s="1"/>
  <c r="O28" i="3" s="1"/>
  <c r="N23" i="3"/>
  <c r="N24" i="3" s="1"/>
  <c r="N25" i="3" s="1"/>
  <c r="N26" i="3" s="1"/>
  <c r="N27" i="3" s="1"/>
  <c r="N28" i="3" s="1"/>
  <c r="I16" i="3"/>
  <c r="J16" i="3"/>
  <c r="K16" i="3"/>
  <c r="K17" i="3" s="1"/>
  <c r="I17" i="3"/>
  <c r="J17" i="3"/>
  <c r="H17" i="3"/>
  <c r="H16" i="3"/>
  <c r="B17" i="3"/>
  <c r="C17" i="3"/>
  <c r="D17" i="3"/>
  <c r="E17" i="3"/>
  <c r="B18" i="3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C16" i="3"/>
  <c r="D16" i="3"/>
  <c r="E16" i="3"/>
  <c r="B16" i="3"/>
  <c r="O9" i="3"/>
  <c r="P9" i="3"/>
  <c r="P10" i="3" s="1"/>
  <c r="P11" i="3" s="1"/>
  <c r="P12" i="3" s="1"/>
  <c r="P13" i="3" s="1"/>
  <c r="P14" i="3" s="1"/>
  <c r="Q9" i="3"/>
  <c r="Q10" i="3" s="1"/>
  <c r="Q11" i="3" s="1"/>
  <c r="Q12" i="3" s="1"/>
  <c r="Q13" i="3" s="1"/>
  <c r="Q14" i="3" s="1"/>
  <c r="O10" i="3"/>
  <c r="O11" i="3" s="1"/>
  <c r="O12" i="3" s="1"/>
  <c r="O13" i="3" s="1"/>
  <c r="O14" i="3" s="1"/>
  <c r="N14" i="3"/>
  <c r="N13" i="3"/>
  <c r="N11" i="3"/>
  <c r="N12" i="3"/>
  <c r="N10" i="3"/>
  <c r="O2" i="3"/>
  <c r="P2" i="3"/>
  <c r="Q2" i="3"/>
  <c r="Q3" i="3" s="1"/>
  <c r="Q4" i="3" s="1"/>
  <c r="Q5" i="3" s="1"/>
  <c r="Q6" i="3" s="1"/>
  <c r="Q7" i="3" s="1"/>
  <c r="O3" i="3"/>
  <c r="O4" i="3" s="1"/>
  <c r="O5" i="3" s="1"/>
  <c r="O6" i="3" s="1"/>
  <c r="O7" i="3" s="1"/>
  <c r="P3" i="3"/>
  <c r="P4" i="3"/>
  <c r="P5" i="3" s="1"/>
  <c r="P6" i="3" s="1"/>
  <c r="P7" i="3" s="1"/>
  <c r="N7" i="3"/>
  <c r="N4" i="3"/>
  <c r="N5" i="3" s="1"/>
  <c r="N6" i="3" s="1"/>
  <c r="N3" i="3"/>
  <c r="N2" i="3"/>
  <c r="I2" i="3"/>
  <c r="J2" i="3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J3" i="3"/>
  <c r="J4" i="3"/>
  <c r="J5" i="3" s="1"/>
  <c r="J6" i="3" s="1"/>
  <c r="J7" i="3" s="1"/>
  <c r="J8" i="3" s="1"/>
  <c r="J9" i="3" s="1"/>
  <c r="J10" i="3" s="1"/>
  <c r="J11" i="3" s="1"/>
  <c r="J12" i="3" s="1"/>
  <c r="J13" i="3" s="1"/>
  <c r="H4" i="3"/>
  <c r="H5" i="3"/>
  <c r="H6" i="3" s="1"/>
  <c r="H7" i="3" s="1"/>
  <c r="H8" i="3" s="1"/>
  <c r="H9" i="3" s="1"/>
  <c r="H10" i="3" s="1"/>
  <c r="H11" i="3" s="1"/>
  <c r="H12" i="3" s="1"/>
  <c r="H13" i="3" s="1"/>
  <c r="H3" i="3"/>
  <c r="H2" i="3"/>
  <c r="C7" i="2"/>
  <c r="D7" i="2"/>
  <c r="E7" i="2"/>
  <c r="B7" i="2"/>
  <c r="C3" i="2"/>
  <c r="D3" i="2"/>
  <c r="E3" i="2"/>
  <c r="C4" i="2"/>
  <c r="C18" i="3" s="1"/>
  <c r="D4" i="2"/>
  <c r="D18" i="3" s="1"/>
  <c r="E4" i="2"/>
  <c r="E18" i="3" s="1"/>
  <c r="C5" i="2"/>
  <c r="D5" i="2"/>
  <c r="E5" i="2"/>
  <c r="C6" i="2"/>
  <c r="D6" i="2"/>
  <c r="E6" i="2"/>
  <c r="B6" i="2"/>
  <c r="B5" i="2"/>
  <c r="B4" i="2"/>
  <c r="B3" i="2"/>
  <c r="E2" i="2"/>
  <c r="C2" i="2"/>
  <c r="D2" i="2"/>
  <c r="B2" i="2"/>
  <c r="Y4" i="3" l="1"/>
  <c r="Q16" i="3"/>
  <c r="Q17" i="3" s="1"/>
  <c r="Q18" i="3" s="1"/>
  <c r="Q19" i="3" s="1"/>
  <c r="Q20" i="3" s="1"/>
  <c r="Q21" i="3" s="1"/>
  <c r="J18" i="3"/>
  <c r="J19" i="3" s="1"/>
  <c r="J20" i="3" s="1"/>
  <c r="J21" i="3" s="1"/>
  <c r="J22" i="3" s="1"/>
  <c r="J23" i="3" s="1"/>
  <c r="J24" i="3" s="1"/>
  <c r="J25" i="3" s="1"/>
  <c r="J26" i="3" s="1"/>
  <c r="J27" i="3" s="1"/>
  <c r="P16" i="3"/>
  <c r="P17" i="3" s="1"/>
  <c r="P18" i="3" s="1"/>
  <c r="P19" i="3" s="1"/>
  <c r="P20" i="3" s="1"/>
  <c r="P21" i="3" s="1"/>
  <c r="W4" i="3"/>
  <c r="K18" i="3"/>
  <c r="K19" i="3" s="1"/>
  <c r="K20" i="3" s="1"/>
  <c r="K21" i="3" s="1"/>
  <c r="K22" i="3" s="1"/>
  <c r="K23" i="3" s="1"/>
  <c r="K24" i="3" s="1"/>
  <c r="K25" i="3" s="1"/>
  <c r="K26" i="3" s="1"/>
  <c r="K27" i="3" s="1"/>
  <c r="N16" i="3"/>
  <c r="N17" i="3" s="1"/>
  <c r="N18" i="3" s="1"/>
  <c r="N19" i="3" s="1"/>
  <c r="N20" i="3" s="1"/>
  <c r="N21" i="3" s="1"/>
  <c r="S4" i="3"/>
  <c r="U4" i="3"/>
  <c r="O16" i="3"/>
  <c r="O17" i="3" s="1"/>
  <c r="O18" i="3" s="1"/>
  <c r="O19" i="3" s="1"/>
  <c r="O20" i="3" s="1"/>
  <c r="O21" i="3" s="1"/>
  <c r="I18" i="3"/>
  <c r="I19" i="3" s="1"/>
  <c r="I20" i="3" s="1"/>
  <c r="I21" i="3" s="1"/>
  <c r="I22" i="3" s="1"/>
  <c r="I23" i="3" s="1"/>
  <c r="I24" i="3" s="1"/>
  <c r="I25" i="3" s="1"/>
  <c r="I26" i="3" s="1"/>
  <c r="I27" i="3" s="1"/>
</calcChain>
</file>

<file path=xl/sharedStrings.xml><?xml version="1.0" encoding="utf-8"?>
<sst xmlns="http://schemas.openxmlformats.org/spreadsheetml/2006/main" count="79" uniqueCount="24">
  <si>
    <t>Date</t>
  </si>
  <si>
    <t>Iyankankulam</t>
  </si>
  <si>
    <t>Vaunikulam</t>
  </si>
  <si>
    <t>Udaiyarkattu</t>
  </si>
  <si>
    <t>Oddusudan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</si>
  <si>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</si>
  <si>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</si>
  <si>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</si>
  <si>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</si>
  <si>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</si>
  <si>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</si>
  <si>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</si>
  <si>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</si>
  <si>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</si>
  <si>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</si>
  <si>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</si>
  <si>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</si>
  <si>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Cumu</t>
  </si>
  <si>
    <t>Yala</t>
  </si>
  <si>
    <t>Maha</t>
  </si>
  <si>
    <t>724,0</t>
  </si>
  <si>
    <t>Udaiyaarkattu</t>
  </si>
  <si>
    <t>Cumulative Rainfall ( Annual) (Climatology and the Observed)</t>
  </si>
  <si>
    <t>Cumulative Rainfall (Yala) (Climatology and Observed)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</si>
</sst>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Iyankankulam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Climate</c:v>
          </c:tx>
          <c:spPr>
            <a:solidFill>
              <a:schemeClr val="accent1"/>
            </a:solidFill>
            <a:ln w="85725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63.4</c:v>
                </c:pt>
                <c:pt idx="1">
                  <c:v>55.9</c:v>
                </c:pt>
                <c:pt idx="2">
                  <c:v>48.3</c:v>
                </c:pt>
                <c:pt idx="3">
                  <c:v>106.8</c:v>
                </c:pt>
                <c:pt idx="4">
                  <c:v>64.900000000000006</c:v>
                </c:pt>
                <c:pt idx="5">
                  <c:v>6.9</c:v>
                </c:pt>
                <c:pt idx="6">
                  <c:v>24.6</c:v>
                </c:pt>
                <c:pt idx="7">
                  <c:v>27</c:v>
                </c:pt>
                <c:pt idx="8">
                  <c:v>72.3</c:v>
                </c:pt>
                <c:pt idx="9">
                  <c:v>198.4</c:v>
                </c:pt>
                <c:pt idx="10">
                  <c:v>320.8</c:v>
                </c:pt>
                <c:pt idx="11">
                  <c:v>254.3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70C-883F-2DFEA818E359}"/>
            </c:ext>
          </c:extLst>
        </c:ser>
        <c:ser>
          <c:idx val="1"/>
          <c:order val="1"/>
          <c:tx>
            <c:v>Observe</c:v>
          </c:tx>
          <c:spPr>
            <a:solidFill>
              <a:srgbClr val="FF0000"/>
            </a:solidFill>
            <a:ln w="34925">
              <a:solidFill>
                <a:srgbClr val="FF0000"/>
              </a:solidFill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Sheet2!$B$16:$B$27</c:f>
              <c:numCache>
                <c:formatCode>General</c:formatCode>
                <c:ptCount val="12"/>
                <c:pt idx="0">
                  <c:v>386</c:v>
                </c:pt>
                <c:pt idx="1">
                  <c:v>64.5</c:v>
                </c:pt>
                <c:pt idx="2">
                  <c:v>15.5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A-470C-883F-2DFEA818E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988959"/>
        <c:axId val="297980223"/>
      </c:barChart>
      <c:catAx>
        <c:axId val="2979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0223"/>
        <c:crosses val="autoZero"/>
        <c:auto val="1"/>
        <c:lblAlgn val="ctr"/>
        <c:lblOffset val="100"/>
        <c:noMultiLvlLbl val="0"/>
      </c:catAx>
      <c:valAx>
        <c:axId val="297980223"/>
        <c:scaling>
          <c:orientation val="minMax"/>
          <c:max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5-4926-8045-F6EF9896F6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4926-8045-F6EF9896F673}"/>
              </c:ext>
            </c:extLst>
          </c:dPt>
          <c:val>
            <c:numRef>
              <c:f>Sheet2!$S$5:$T$5</c:f>
              <c:numCache>
                <c:formatCode>General</c:formatCode>
                <c:ptCount val="2"/>
                <c:pt idx="0">
                  <c:v>0</c:v>
                </c:pt>
                <c:pt idx="1">
                  <c:v>106.8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2D2-B340-D62C0AA4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5-4926-8045-F6EF9896F6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4926-8045-F6EF9896F673}"/>
              </c:ext>
            </c:extLst>
          </c:dPt>
          <c:val>
            <c:numRef>
              <c:f>Sheet2!$S$6:$T$6</c:f>
              <c:numCache>
                <c:formatCode>General</c:formatCode>
                <c:ptCount val="2"/>
                <c:pt idx="0">
                  <c:v>0</c:v>
                </c:pt>
                <c:pt idx="1">
                  <c:v>64.900000000000006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2D2-B340-D62C0AA4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5-4926-8045-F6EF9896F6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4926-8045-F6EF9896F673}"/>
              </c:ext>
            </c:extLst>
          </c:dPt>
          <c:val>
            <c:numRef>
              <c:f>Sheet2!$S$7:$T$7</c:f>
              <c:numCache>
                <c:formatCode>General</c:formatCode>
                <c:ptCount val="2"/>
                <c:pt idx="0">
                  <c:v>0</c:v>
                </c:pt>
                <c:pt idx="1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2D2-B340-D62C0AA4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5-4926-8045-F6EF9896F6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4926-8045-F6EF9896F673}"/>
              </c:ext>
            </c:extLst>
          </c:dPt>
          <c:val>
            <c:numRef>
              <c:f>Sheet2!$S$8:$T$8</c:f>
              <c:numCache>
                <c:formatCode>General</c:formatCode>
                <c:ptCount val="2"/>
                <c:pt idx="0">
                  <c:v>0</c:v>
                </c:pt>
                <c:pt idx="1">
                  <c:v>24.6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2D2-B340-D62C0AA4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5-4926-8045-F6EF9896F6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4926-8045-F6EF9896F673}"/>
              </c:ext>
            </c:extLst>
          </c:dPt>
          <c:val>
            <c:numRef>
              <c:f>Sheet2!$S$9:$T$9</c:f>
              <c:numCache>
                <c:formatCode>General</c:formatCode>
                <c:ptCount val="2"/>
                <c:pt idx="0">
                  <c:v>0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2D2-B340-D62C0AA4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5-4926-8045-F6EF9896F6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4926-8045-F6EF9896F673}"/>
              </c:ext>
            </c:extLst>
          </c:dPt>
          <c:val>
            <c:numRef>
              <c:f>Sheet2!$S$10:$T$10</c:f>
              <c:numCache>
                <c:formatCode>General</c:formatCode>
                <c:ptCount val="2"/>
                <c:pt idx="0">
                  <c:v>0</c:v>
                </c:pt>
                <c:pt idx="1">
                  <c:v>72.3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2D2-B340-D62C0AA4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5-4926-8045-F6EF9896F6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4926-8045-F6EF9896F673}"/>
              </c:ext>
            </c:extLst>
          </c:dPt>
          <c:val>
            <c:numRef>
              <c:f>Sheet2!$S$11:$T$11</c:f>
              <c:numCache>
                <c:formatCode>General</c:formatCode>
                <c:ptCount val="2"/>
                <c:pt idx="0">
                  <c:v>0</c:v>
                </c:pt>
                <c:pt idx="1">
                  <c:v>198.4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2D2-B340-D62C0AA4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5-4926-8045-F6EF9896F6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4926-8045-F6EF9896F673}"/>
              </c:ext>
            </c:extLst>
          </c:dPt>
          <c:val>
            <c:numRef>
              <c:f>Sheet2!$S$12:$T$12</c:f>
              <c:numCache>
                <c:formatCode>General</c:formatCode>
                <c:ptCount val="2"/>
                <c:pt idx="0">
                  <c:v>0</c:v>
                </c:pt>
                <c:pt idx="1">
                  <c:v>320.8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2D2-B340-D62C0AA4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5-4926-8045-F6EF9896F6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4926-8045-F6EF9896F673}"/>
              </c:ext>
            </c:extLst>
          </c:dPt>
          <c:val>
            <c:numRef>
              <c:f>Sheet2!$S$13:$T$13</c:f>
              <c:numCache>
                <c:formatCode>General</c:formatCode>
                <c:ptCount val="2"/>
                <c:pt idx="0">
                  <c:v>0</c:v>
                </c:pt>
                <c:pt idx="1">
                  <c:v>254.3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2D2-B340-D62C0AA4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13-4224-9A08-B8F7471C98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13-4224-9A08-B8F7471C98D6}"/>
              </c:ext>
            </c:extLst>
          </c:dPt>
          <c:val>
            <c:numRef>
              <c:f>Sheet2!$U$2:$V$2</c:f>
              <c:numCache>
                <c:formatCode>General</c:formatCode>
                <c:ptCount val="2"/>
                <c:pt idx="0">
                  <c:v>228</c:v>
                </c:pt>
                <c:pt idx="1">
                  <c:v>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2D2-B340-D62C0AA4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Rainfall - Iyankankulam</a:t>
            </a:r>
            <a:r>
              <a:rPr lang="en-US" baseline="0"/>
              <a:t> ( since January)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32873743479154E-2"/>
          <c:y val="0.25436619718309861"/>
          <c:w val="0.81078990644841586"/>
          <c:h val="0.63672174780969282"/>
        </c:manualLayout>
      </c:layout>
      <c:lineChart>
        <c:grouping val="standard"/>
        <c:varyColors val="0"/>
        <c:ser>
          <c:idx val="0"/>
          <c:order val="0"/>
          <c:tx>
            <c:v>Climatology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Sheet2!$H$2:$H$13</c:f>
              <c:numCache>
                <c:formatCode>General</c:formatCode>
                <c:ptCount val="12"/>
                <c:pt idx="0">
                  <c:v>63.4</c:v>
                </c:pt>
                <c:pt idx="1">
                  <c:v>119.3</c:v>
                </c:pt>
                <c:pt idx="2">
                  <c:v>167.6</c:v>
                </c:pt>
                <c:pt idx="3">
                  <c:v>274.39999999999998</c:v>
                </c:pt>
                <c:pt idx="4">
                  <c:v>339.29999999999995</c:v>
                </c:pt>
                <c:pt idx="5">
                  <c:v>346.19999999999993</c:v>
                </c:pt>
                <c:pt idx="6">
                  <c:v>370.79999999999995</c:v>
                </c:pt>
                <c:pt idx="7">
                  <c:v>397.79999999999995</c:v>
                </c:pt>
                <c:pt idx="8">
                  <c:v>470.09999999999997</c:v>
                </c:pt>
                <c:pt idx="9">
                  <c:v>668.5</c:v>
                </c:pt>
                <c:pt idx="10">
                  <c:v>989.3</c:v>
                </c:pt>
                <c:pt idx="11">
                  <c:v>1243.5999999999999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4-49E5-A5DA-4EDEF5CA71E4}"/>
            </c:ext>
          </c:extLst>
        </c:ser>
        <c:ser>
          <c:idx val="1"/>
          <c:order val="1"/>
          <c:tx>
            <c:v>Observed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Sheet2!$H$16:$H$27</c:f>
              <c:numCache>
                <c:formatCode>General</c:formatCode>
                <c:ptCount val="12"/>
                <c:pt idx="0">
                  <c:v>386</c:v>
                </c:pt>
                <c:pt idx="1">
                  <c:v>450.5</c:v>
                </c:pt>
                <c:pt idx="2">
                  <c:v>466</c:v>
                </c:pt>
                <c:pt idx="3">
                  <c:v>466</c:v>
                </c:pt>
                <c:pt idx="4">
                  <c:v>466</c:v>
                </c:pt>
                <c:pt idx="5">
                  <c:v>466</c:v>
                </c:pt>
                <c:pt idx="6">
                  <c:v>466</c:v>
                </c:pt>
                <c:pt idx="7">
                  <c:v>466</c:v>
                </c:pt>
                <c:pt idx="8">
                  <c:v>466</c:v>
                </c:pt>
                <c:pt idx="9">
                  <c:v>466</c:v>
                </c:pt>
                <c:pt idx="10">
                  <c:v>466</c:v>
                </c:pt>
                <c:pt idx="11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24-49E5-A5DA-4EDEF5CA71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7060511"/>
        <c:axId val="357073407"/>
      </c:lineChart>
      <c:catAx>
        <c:axId val="3570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73407"/>
        <c:crosses val="autoZero"/>
        <c:auto val="1"/>
        <c:lblAlgn val="ctr"/>
        <c:lblOffset val="100"/>
        <c:noMultiLvlLbl val="0"/>
      </c:catAx>
      <c:valAx>
        <c:axId val="3570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288986179632115"/>
          <c:y val="0.30147831873128533"/>
          <c:w val="0.20279478550658347"/>
          <c:h val="0.15845181324165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13-4224-9A08-B8F7471C98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13-4224-9A08-B8F7471C98D6}"/>
              </c:ext>
            </c:extLst>
          </c:dPt>
          <c:val>
            <c:numRef>
              <c:f>Sheet2!$W$2:$X$2</c:f>
              <c:numCache>
                <c:formatCode>General</c:formatCode>
                <c:ptCount val="2"/>
                <c:pt idx="0">
                  <c:v>147</c:v>
                </c:pt>
                <c:pt idx="1">
                  <c:v>93.2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2D2-B340-D62C0AA4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13-4224-9A08-B8F7471C98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13-4224-9A08-B8F7471C98D6}"/>
              </c:ext>
            </c:extLst>
          </c:dPt>
          <c:val>
            <c:numRef>
              <c:f>Sheet2!$Y$2:$Z$2</c:f>
              <c:numCache>
                <c:formatCode>General</c:formatCode>
                <c:ptCount val="2"/>
                <c:pt idx="0">
                  <c:v>217.5</c:v>
                </c:pt>
                <c:pt idx="1">
                  <c:v>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2D2-B340-D62C0AA4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5-4926-8045-F6EF9896F6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4926-8045-F6EF9896F673}"/>
              </c:ext>
            </c:extLst>
          </c:dPt>
          <c:val>
            <c:numRef>
              <c:f>Sheet2!$U$3:$V$3</c:f>
              <c:numCache>
                <c:formatCode>General</c:formatCode>
                <c:ptCount val="2"/>
                <c:pt idx="0">
                  <c:v>48</c:v>
                </c:pt>
                <c:pt idx="1">
                  <c:v>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2D2-B340-D62C0AA4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5-4926-8045-F6EF9896F6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4926-8045-F6EF9896F673}"/>
              </c:ext>
            </c:extLst>
          </c:dPt>
          <c:val>
            <c:numRef>
              <c:f>Sheet2!$W$3:$X$3</c:f>
              <c:numCache>
                <c:formatCode>General</c:formatCode>
                <c:ptCount val="2"/>
                <c:pt idx="0">
                  <c:v>80</c:v>
                </c:pt>
                <c:pt idx="1">
                  <c:v>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2D2-B340-D62C0AA4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5-4926-8045-F6EF9896F6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4926-8045-F6EF9896F673}"/>
              </c:ext>
            </c:extLst>
          </c:dPt>
          <c:val>
            <c:numRef>
              <c:f>Sheet2!$Y$3:$Z$3</c:f>
              <c:numCache>
                <c:formatCode>General</c:formatCode>
                <c:ptCount val="2"/>
                <c:pt idx="0">
                  <c:v>31.5</c:v>
                </c:pt>
                <c:pt idx="1">
                  <c:v>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2D2-B340-D62C0AA4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5-4926-8045-F6EF9896F6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4926-8045-F6EF9896F673}"/>
              </c:ext>
            </c:extLst>
          </c:dPt>
          <c:val>
            <c:numRef>
              <c:f>Sheet2!$U$4:$V$4</c:f>
              <c:numCache>
                <c:formatCode>General</c:formatCode>
                <c:ptCount val="2"/>
                <c:pt idx="0">
                  <c:v>7.5</c:v>
                </c:pt>
                <c:pt idx="1">
                  <c:v>51.9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2D2-B340-D62C0AA4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5-4926-8045-F6EF9896F6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4926-8045-F6EF9896F673}"/>
              </c:ext>
            </c:extLst>
          </c:dPt>
          <c:val>
            <c:numRef>
              <c:f>Sheet2!$W$4:$X$4</c:f>
              <c:numCache>
                <c:formatCode>General</c:formatCode>
                <c:ptCount val="2"/>
                <c:pt idx="0">
                  <c:v>21.5</c:v>
                </c:pt>
                <c:pt idx="1">
                  <c:v>40.299999999999997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2D2-B340-D62C0AA4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5-4926-8045-F6EF9896F6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4926-8045-F6EF9896F673}"/>
              </c:ext>
            </c:extLst>
          </c:dPt>
          <c:val>
            <c:numRef>
              <c:f>Sheet2!$Y$4:$Z$4</c:f>
              <c:numCache>
                <c:formatCode>General</c:formatCode>
                <c:ptCount val="2"/>
                <c:pt idx="0">
                  <c:v>24</c:v>
                </c:pt>
                <c:pt idx="1">
                  <c:v>50.8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2D2-B340-D62C0AA4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Rainfall - Vaunikulam</a:t>
            </a:r>
            <a:r>
              <a:rPr lang="en-US" baseline="0"/>
              <a:t> ( since January)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32873743479154E-2"/>
          <c:y val="0.17413145539906102"/>
          <c:w val="0.82462116509295247"/>
          <c:h val="0.71695648959373037"/>
        </c:manualLayout>
      </c:layout>
      <c:lineChart>
        <c:grouping val="standard"/>
        <c:varyColors val="0"/>
        <c:ser>
          <c:idx val="0"/>
          <c:order val="0"/>
          <c:tx>
            <c:v>Climatology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Sheet2!$I$2:$I$13</c:f>
              <c:numCache>
                <c:formatCode>General</c:formatCode>
                <c:ptCount val="12"/>
                <c:pt idx="0">
                  <c:v>67.8</c:v>
                </c:pt>
                <c:pt idx="1">
                  <c:v>117.5</c:v>
                </c:pt>
                <c:pt idx="2">
                  <c:v>169.4</c:v>
                </c:pt>
                <c:pt idx="3">
                  <c:v>286.5</c:v>
                </c:pt>
                <c:pt idx="4">
                  <c:v>357</c:v>
                </c:pt>
                <c:pt idx="5">
                  <c:v>363.1</c:v>
                </c:pt>
                <c:pt idx="6">
                  <c:v>390.5</c:v>
                </c:pt>
                <c:pt idx="7">
                  <c:v>420.6</c:v>
                </c:pt>
                <c:pt idx="8">
                  <c:v>497.20000000000005</c:v>
                </c:pt>
                <c:pt idx="9">
                  <c:v>675.1</c:v>
                </c:pt>
                <c:pt idx="10">
                  <c:v>960.5</c:v>
                </c:pt>
                <c:pt idx="11">
                  <c:v>1221.9000000000001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4-49E5-A5DA-4EDEF5CA71E4}"/>
            </c:ext>
          </c:extLst>
        </c:ser>
        <c:ser>
          <c:idx val="1"/>
          <c:order val="1"/>
          <c:tx>
            <c:v>Observed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Sheet2!$I$16:$I$27</c:f>
              <c:numCache>
                <c:formatCode>General</c:formatCode>
                <c:ptCount val="12"/>
                <c:pt idx="0">
                  <c:v>228</c:v>
                </c:pt>
                <c:pt idx="1">
                  <c:v>276</c:v>
                </c:pt>
                <c:pt idx="2">
                  <c:v>283.5</c:v>
                </c:pt>
                <c:pt idx="3">
                  <c:v>283.5</c:v>
                </c:pt>
                <c:pt idx="4">
                  <c:v>283.5</c:v>
                </c:pt>
                <c:pt idx="5">
                  <c:v>283.5</c:v>
                </c:pt>
                <c:pt idx="6">
                  <c:v>283.5</c:v>
                </c:pt>
                <c:pt idx="7">
                  <c:v>283.5</c:v>
                </c:pt>
                <c:pt idx="8">
                  <c:v>283.5</c:v>
                </c:pt>
                <c:pt idx="9">
                  <c:v>283.5</c:v>
                </c:pt>
                <c:pt idx="10">
                  <c:v>283.5</c:v>
                </c:pt>
                <c:pt idx="11">
                  <c:v>283.5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24-49E5-A5DA-4EDEF5CA71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7060511"/>
        <c:axId val="357073407"/>
      </c:lineChart>
      <c:catAx>
        <c:axId val="3570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73407"/>
        <c:crosses val="autoZero"/>
        <c:auto val="1"/>
        <c:lblAlgn val="ctr"/>
        <c:lblOffset val="100"/>
        <c:noMultiLvlLbl val="0"/>
      </c:catAx>
      <c:valAx>
        <c:axId val="3570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288986179632115"/>
          <c:y val="0.30147831873128533"/>
          <c:w val="0.20279478550658347"/>
          <c:h val="0.15845181324165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Rainfall - Udaiyarkattu</a:t>
            </a:r>
            <a:r>
              <a:rPr lang="en-US" baseline="0"/>
              <a:t> ( since January)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32873743479154E-2"/>
          <c:y val="0.25436619718309861"/>
          <c:w val="0.80249115126169379"/>
          <c:h val="0.63672174780969282"/>
        </c:manualLayout>
      </c:layout>
      <c:lineChart>
        <c:grouping val="standard"/>
        <c:varyColors val="0"/>
        <c:ser>
          <c:idx val="0"/>
          <c:order val="0"/>
          <c:tx>
            <c:v>Climatology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Sheet2!$J$2:$J$13</c:f>
              <c:numCache>
                <c:formatCode>General</c:formatCode>
                <c:ptCount val="12"/>
                <c:pt idx="0">
                  <c:v>93.2</c:v>
                </c:pt>
                <c:pt idx="1">
                  <c:v>161.4</c:v>
                </c:pt>
                <c:pt idx="2">
                  <c:v>201.7</c:v>
                </c:pt>
                <c:pt idx="3">
                  <c:v>269.5</c:v>
                </c:pt>
                <c:pt idx="4">
                  <c:v>321.7</c:v>
                </c:pt>
                <c:pt idx="5">
                  <c:v>337</c:v>
                </c:pt>
                <c:pt idx="6">
                  <c:v>382.3</c:v>
                </c:pt>
                <c:pt idx="7">
                  <c:v>427.7</c:v>
                </c:pt>
                <c:pt idx="8">
                  <c:v>514.9</c:v>
                </c:pt>
                <c:pt idx="9">
                  <c:v>725.9</c:v>
                </c:pt>
                <c:pt idx="10">
                  <c:v>1094.7</c:v>
                </c:pt>
                <c:pt idx="11">
                  <c:v>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4-49E5-A5DA-4EDEF5CA71E4}"/>
            </c:ext>
          </c:extLst>
        </c:ser>
        <c:ser>
          <c:idx val="1"/>
          <c:order val="1"/>
          <c:tx>
            <c:v>Observed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Sheet2!$J$16:$J$27</c:f>
              <c:numCache>
                <c:formatCode>General</c:formatCode>
                <c:ptCount val="12"/>
                <c:pt idx="0">
                  <c:v>147</c:v>
                </c:pt>
                <c:pt idx="1">
                  <c:v>227</c:v>
                </c:pt>
                <c:pt idx="2">
                  <c:v>248.5</c:v>
                </c:pt>
                <c:pt idx="3">
                  <c:v>248.5</c:v>
                </c:pt>
                <c:pt idx="4">
                  <c:v>248.5</c:v>
                </c:pt>
                <c:pt idx="5">
                  <c:v>248.5</c:v>
                </c:pt>
                <c:pt idx="6">
                  <c:v>248.5</c:v>
                </c:pt>
                <c:pt idx="7">
                  <c:v>248.5</c:v>
                </c:pt>
                <c:pt idx="8">
                  <c:v>248.5</c:v>
                </c:pt>
                <c:pt idx="9">
                  <c:v>248.5</c:v>
                </c:pt>
                <c:pt idx="10">
                  <c:v>248.5</c:v>
                </c:pt>
                <c:pt idx="11">
                  <c:v>248.5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24-49E5-A5DA-4EDEF5CA71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7060511"/>
        <c:axId val="357073407"/>
      </c:lineChart>
      <c:catAx>
        <c:axId val="3570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73407"/>
        <c:crosses val="autoZero"/>
        <c:auto val="1"/>
        <c:lblAlgn val="ctr"/>
        <c:lblOffset val="100"/>
        <c:noMultiLvlLbl val="0"/>
      </c:catAx>
      <c:valAx>
        <c:axId val="3570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288986179632115"/>
          <c:y val="0.30147831873128533"/>
          <c:w val="0.20279478550658347"/>
          <c:h val="0.15845181324165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Cumulative ( Climate Vs Observed) Yala</a:t>
            </a:r>
          </a:p>
          <a:p>
            <a:pPr>
              <a:defRPr sz="1000"/>
            </a:pPr>
            <a:r>
              <a:rPr lang="en-US" sz="1000"/>
              <a:t>Iyankankulam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Sheet2!$M$2:$M$7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Sheet2!$N$2:$N$7</c:f>
              <c:numCache>
                <c:formatCode>General</c:formatCode>
                <c:ptCount val="6"/>
                <c:pt idx="0">
                  <c:v>48.3</c:v>
                </c:pt>
                <c:pt idx="1">
                  <c:v>155.1</c:v>
                </c:pt>
                <c:pt idx="2">
                  <c:v>220</c:v>
                </c:pt>
                <c:pt idx="3">
                  <c:v>226.9</c:v>
                </c:pt>
                <c:pt idx="4">
                  <c:v>251.5</c:v>
                </c:pt>
                <c:pt idx="5">
                  <c:v>278.5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F-424D-AA5A-A00382C9ECB2}"/>
            </c:ext>
          </c:extLst>
        </c:ser>
        <c:ser>
          <c:idx val="1"/>
          <c:order val="1"/>
          <c:tx>
            <c:v>Obser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Sheet2!$M$2:$M$7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Sheet2!$N$16:$N$21</c:f>
              <c:numCache>
                <c:formatCode>General</c:formatCode>
                <c:ptCount val="6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F-424D-AA5A-A00382C9E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67167"/>
        <c:axId val="357068415"/>
      </c:lineChart>
      <c:catAx>
        <c:axId val="3570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8415"/>
        <c:crosses val="autoZero"/>
        <c:auto val="1"/>
        <c:lblAlgn val="ctr"/>
        <c:lblOffset val="100"/>
        <c:noMultiLvlLbl val="0"/>
      </c:catAx>
      <c:valAx>
        <c:axId val="3570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Rainfall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71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Rainfall - Oddusudan</a:t>
            </a:r>
            <a:r>
              <a:rPr lang="en-US" baseline="0"/>
              <a:t>( since January)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32873743479154E-2"/>
          <c:y val="0.17413145539906102"/>
          <c:w val="0.81632240990623051"/>
          <c:h val="0.71695648959373037"/>
        </c:manualLayout>
      </c:layout>
      <c:lineChart>
        <c:grouping val="standard"/>
        <c:varyColors val="0"/>
        <c:ser>
          <c:idx val="0"/>
          <c:order val="0"/>
          <c:tx>
            <c:v>Climatology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Sheet2!$K$2:$K$13</c:f>
              <c:numCache>
                <c:formatCode>General</c:formatCode>
                <c:ptCount val="12"/>
                <c:pt idx="0">
                  <c:v>85.9</c:v>
                </c:pt>
                <c:pt idx="1">
                  <c:v>151.4</c:v>
                </c:pt>
                <c:pt idx="2">
                  <c:v>202.2</c:v>
                </c:pt>
                <c:pt idx="3">
                  <c:v>298.39999999999998</c:v>
                </c:pt>
                <c:pt idx="4">
                  <c:v>363.9</c:v>
                </c:pt>
                <c:pt idx="5">
                  <c:v>379.79999999999995</c:v>
                </c:pt>
                <c:pt idx="6">
                  <c:v>432.29999999999995</c:v>
                </c:pt>
                <c:pt idx="7">
                  <c:v>492.9</c:v>
                </c:pt>
                <c:pt idx="8">
                  <c:v>593.79999999999995</c:v>
                </c:pt>
                <c:pt idx="9">
                  <c:v>807.8</c:v>
                </c:pt>
                <c:pt idx="10">
                  <c:v>1147.0999999999999</c:v>
                </c:pt>
                <c:pt idx="11">
                  <c:v>1464.3999999999999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4-49E5-A5DA-4EDEF5CA71E4}"/>
            </c:ext>
          </c:extLst>
        </c:ser>
        <c:ser>
          <c:idx val="1"/>
          <c:order val="1"/>
          <c:tx>
            <c:v>Observed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Sheet2!$K$16:$K$27</c:f>
              <c:numCache>
                <c:formatCode>General</c:formatCode>
                <c:ptCount val="12"/>
                <c:pt idx="0">
                  <c:v>217.5</c:v>
                </c:pt>
                <c:pt idx="1">
                  <c:v>249</c:v>
                </c:pt>
                <c:pt idx="2">
                  <c:v>273</c:v>
                </c:pt>
                <c:pt idx="3">
                  <c:v>273</c:v>
                </c:pt>
                <c:pt idx="4">
                  <c:v>273</c:v>
                </c:pt>
                <c:pt idx="5">
                  <c:v>273</c:v>
                </c:pt>
                <c:pt idx="6">
                  <c:v>273</c:v>
                </c:pt>
                <c:pt idx="7">
                  <c:v>273</c:v>
                </c:pt>
                <c:pt idx="8">
                  <c:v>273</c:v>
                </c:pt>
                <c:pt idx="9">
                  <c:v>273</c:v>
                </c:pt>
                <c:pt idx="10">
                  <c:v>273</c:v>
                </c:pt>
                <c:pt idx="11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24-49E5-A5DA-4EDEF5CA71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7060511"/>
        <c:axId val="357073407"/>
      </c:lineChart>
      <c:catAx>
        <c:axId val="3570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73407"/>
        <c:crosses val="autoZero"/>
        <c:auto val="1"/>
        <c:lblAlgn val="ctr"/>
        <c:lblOffset val="100"/>
        <c:noMultiLvlLbl val="0"/>
      </c:catAx>
      <c:valAx>
        <c:axId val="3570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288986179632115"/>
          <c:y val="0.30147831873128533"/>
          <c:w val="0.20279478550658347"/>
          <c:h val="0.15845181324165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Cumulative ( Climate Vs Observed) Yala</a:t>
            </a:r>
          </a:p>
          <a:p>
            <a:pPr>
              <a:defRPr sz="1000"/>
            </a:pPr>
            <a:r>
              <a:rPr lang="en-US" sz="1000"/>
              <a:t>Vaunikulam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Sheet2!$M$2:$M$7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Sheet2!$O$2:$O$7</c:f>
              <c:numCache>
                <c:formatCode>General</c:formatCode>
                <c:ptCount val="6"/>
                <c:pt idx="0">
                  <c:v>51.9</c:v>
                </c:pt>
                <c:pt idx="1">
                  <c:v>169</c:v>
                </c:pt>
                <c:pt idx="2">
                  <c:v>239.5</c:v>
                </c:pt>
                <c:pt idx="3">
                  <c:v>245.6</c:v>
                </c:pt>
                <c:pt idx="4">
                  <c:v>273</c:v>
                </c:pt>
                <c:pt idx="5">
                  <c:v>303.10000000000002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F-424D-AA5A-A00382C9EC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Sheet2!$M$2:$M$7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Sheet2!$O$16:$O$21</c:f>
              <c:numCache>
                <c:formatCode>General</c:formatCode>
                <c:ptCount val="6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F-424D-AA5A-A00382C9E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67167"/>
        <c:axId val="357068415"/>
      </c:lineChart>
      <c:catAx>
        <c:axId val="3570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8415"/>
        <c:crosses val="autoZero"/>
        <c:auto val="1"/>
        <c:lblAlgn val="ctr"/>
        <c:lblOffset val="100"/>
        <c:noMultiLvlLbl val="0"/>
      </c:catAx>
      <c:valAx>
        <c:axId val="3570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Rainfall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71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Cumulative ( Climate Vs Observed) Yala</a:t>
            </a:r>
          </a:p>
          <a:p>
            <a:pPr>
              <a:defRPr sz="1000"/>
            </a:pPr>
            <a:r>
              <a:rPr lang="en-US" sz="1000"/>
              <a:t>Udaiyarkattu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Sheet2!$M$2:$M$7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Sheet2!$P$2:$P$7</c:f>
              <c:numCache>
                <c:formatCode>General</c:formatCode>
                <c:ptCount val="6"/>
                <c:pt idx="0">
                  <c:v>40.299999999999997</c:v>
                </c:pt>
                <c:pt idx="1">
                  <c:v>108.1</c:v>
                </c:pt>
                <c:pt idx="2">
                  <c:v>160.30000000000001</c:v>
                </c:pt>
                <c:pt idx="3">
                  <c:v>175.60000000000002</c:v>
                </c:pt>
                <c:pt idx="4">
                  <c:v>220.90000000000003</c:v>
                </c:pt>
                <c:pt idx="5">
                  <c:v>266.3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F-424D-AA5A-A00382C9EC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Sheet2!$M$2:$M$7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Sheet2!$P$16:$P$21</c:f>
              <c:numCache>
                <c:formatCode>General</c:formatCode>
                <c:ptCount val="6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F-424D-AA5A-A00382C9E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67167"/>
        <c:axId val="357068415"/>
      </c:lineChart>
      <c:catAx>
        <c:axId val="3570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8415"/>
        <c:crosses val="autoZero"/>
        <c:auto val="1"/>
        <c:lblAlgn val="ctr"/>
        <c:lblOffset val="100"/>
        <c:noMultiLvlLbl val="0"/>
      </c:catAx>
      <c:valAx>
        <c:axId val="3570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Rainfall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71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Cumulative ( Climate Vs Observed) Yala</a:t>
            </a:r>
          </a:p>
          <a:p>
            <a:pPr>
              <a:defRPr sz="1000"/>
            </a:pPr>
            <a:r>
              <a:rPr lang="en-US" sz="1000"/>
              <a:t>Oddusudan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Sheet2!$M$2:$M$7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Sheet2!$Q$2:$Q$7</c:f>
              <c:numCache>
                <c:formatCode>General</c:formatCode>
                <c:ptCount val="6"/>
                <c:pt idx="0">
                  <c:v>50.8</c:v>
                </c:pt>
                <c:pt idx="1">
                  <c:v>147</c:v>
                </c:pt>
                <c:pt idx="2">
                  <c:v>212.5</c:v>
                </c:pt>
                <c:pt idx="3">
                  <c:v>228.4</c:v>
                </c:pt>
                <c:pt idx="4">
                  <c:v>280.89999999999998</c:v>
                </c:pt>
                <c:pt idx="5">
                  <c:v>341.5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F-424D-AA5A-A00382C9EC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Sheet2!$M$2:$M$7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Sheet2!$Q$16:$Q$21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F-424D-AA5A-A00382C9E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67167"/>
        <c:axId val="357068415"/>
      </c:lineChart>
      <c:catAx>
        <c:axId val="3570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8415"/>
        <c:crosses val="autoZero"/>
        <c:auto val="1"/>
        <c:lblAlgn val="ctr"/>
        <c:lblOffset val="100"/>
        <c:noMultiLvlLbl val="0"/>
      </c:catAx>
      <c:valAx>
        <c:axId val="3570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Rainfall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71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Iyankankulam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Climate</c:v>
          </c:tx>
          <c:spPr>
            <a:solidFill>
              <a:schemeClr val="accent1"/>
            </a:solidFill>
            <a:ln w="85725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63.4</c:v>
                </c:pt>
                <c:pt idx="1">
                  <c:v>55.9</c:v>
                </c:pt>
                <c:pt idx="2">
                  <c:v>48.3</c:v>
                </c:pt>
                <c:pt idx="3">
                  <c:v>106.8</c:v>
                </c:pt>
                <c:pt idx="4">
                  <c:v>64.900000000000006</c:v>
                </c:pt>
                <c:pt idx="5">
                  <c:v>6.9</c:v>
                </c:pt>
                <c:pt idx="6">
                  <c:v>24.6</c:v>
                </c:pt>
                <c:pt idx="7">
                  <c:v>27</c:v>
                </c:pt>
                <c:pt idx="8">
                  <c:v>72.3</c:v>
                </c:pt>
                <c:pt idx="9">
                  <c:v>198.4</c:v>
                </c:pt>
                <c:pt idx="10">
                  <c:v>320.8</c:v>
                </c:pt>
                <c:pt idx="11">
                  <c:v>254.3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F-454E-A6E2-9FE868613D57}"/>
            </c:ext>
          </c:extLst>
        </c:ser>
        <c:ser>
          <c:idx val="1"/>
          <c:order val="1"/>
          <c:tx>
            <c:v>Observe</c:v>
          </c:tx>
          <c:spPr>
            <a:solidFill>
              <a:srgbClr val="FF0000"/>
            </a:solidFill>
            <a:ln w="34925">
              <a:solidFill>
                <a:srgbClr val="FF0000"/>
              </a:solidFill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Sheet2!$B$16:$B$27</c:f>
              <c:numCache>
                <c:formatCode>General</c:formatCode>
                <c:ptCount val="12"/>
                <c:pt idx="0">
                  <c:v>386</c:v>
                </c:pt>
                <c:pt idx="1">
                  <c:v>64.5</c:v>
                </c:pt>
                <c:pt idx="2">
                  <c:v>15.5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F-454E-A6E2-9FE868613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988959"/>
        <c:axId val="297980223"/>
      </c:barChart>
      <c:catAx>
        <c:axId val="2979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0223"/>
        <c:crosses val="autoZero"/>
        <c:auto val="1"/>
        <c:lblAlgn val="ctr"/>
        <c:lblOffset val="100"/>
        <c:noMultiLvlLbl val="0"/>
      </c:catAx>
      <c:valAx>
        <c:axId val="297980223"/>
        <c:scaling>
          <c:orientation val="minMax"/>
          <c:max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Vaunikulam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85725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Sheet2!$A$16:$A$27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67.8</c:v>
                </c:pt>
                <c:pt idx="1">
                  <c:v>49.7</c:v>
                </c:pt>
                <c:pt idx="2">
                  <c:v>51.9</c:v>
                </c:pt>
                <c:pt idx="3">
                  <c:v>117.1</c:v>
                </c:pt>
                <c:pt idx="4">
                  <c:v>70.5</c:v>
                </c:pt>
                <c:pt idx="5">
                  <c:v>6.1</c:v>
                </c:pt>
                <c:pt idx="6">
                  <c:v>27.4</c:v>
                </c:pt>
                <c:pt idx="7">
                  <c:v>30.1</c:v>
                </c:pt>
                <c:pt idx="8">
                  <c:v>76.599999999999994</c:v>
                </c:pt>
                <c:pt idx="9">
                  <c:v>177.9</c:v>
                </c:pt>
                <c:pt idx="10">
                  <c:v>285.39999999999998</c:v>
                </c:pt>
                <c:pt idx="11">
                  <c:v>261.39999999999998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7-4671-BB2B-B977608028C1}"/>
            </c:ext>
          </c:extLst>
        </c:ser>
        <c:ser>
          <c:idx val="1"/>
          <c:order val="1"/>
          <c:spPr>
            <a:solidFill>
              <a:srgbClr val="FF0000"/>
            </a:solidFill>
            <a:ln w="34925">
              <a:solidFill>
                <a:srgbClr val="FF0000"/>
              </a:solidFill>
            </a:ln>
            <a:effectLst/>
          </c:spPr>
          <c:invertIfNegative val="0"/>
          <c:cat>
            <c:strRef>
              <c:f>Sheet2!$A$16:$A$27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Sheet2!$C$16:$C$27</c:f>
              <c:numCache>
                <c:formatCode>General</c:formatCode>
                <c:ptCount val="12"/>
                <c:pt idx="0">
                  <c:v>228</c:v>
                </c:pt>
                <c:pt idx="1">
                  <c:v>48</c:v>
                </c:pt>
                <c:pt idx="2">
                  <c:v>7.5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7-4671-BB2B-B97760802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988959"/>
        <c:axId val="297980223"/>
      </c:barChart>
      <c:catAx>
        <c:axId val="2979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0223"/>
        <c:crosses val="autoZero"/>
        <c:auto val="1"/>
        <c:lblAlgn val="ctr"/>
        <c:lblOffset val="100"/>
        <c:noMultiLvlLbl val="0"/>
      </c:catAx>
      <c:valAx>
        <c:axId val="297980223"/>
        <c:scaling>
          <c:orientation val="minMax"/>
          <c:max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Udaiyaarkattu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85725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Sheet2!$D$2:$D$13</c:f>
              <c:numCache>
                <c:formatCode>General</c:formatCode>
                <c:ptCount val="12"/>
                <c:pt idx="0">
                  <c:v>93.2</c:v>
                </c:pt>
                <c:pt idx="1">
                  <c:v>68.2</c:v>
                </c:pt>
                <c:pt idx="2">
                  <c:v>40.299999999999997</c:v>
                </c:pt>
                <c:pt idx="3">
                  <c:v>67.8</c:v>
                </c:pt>
                <c:pt idx="4">
                  <c:v>52.2</c:v>
                </c:pt>
                <c:pt idx="5">
                  <c:v>15.3</c:v>
                </c:pt>
                <c:pt idx="6">
                  <c:v>45.3</c:v>
                </c:pt>
                <c:pt idx="7">
                  <c:v>45.4</c:v>
                </c:pt>
                <c:pt idx="8">
                  <c:v>87.2</c:v>
                </c:pt>
                <c:pt idx="9">
                  <c:v>211</c:v>
                </c:pt>
                <c:pt idx="10">
                  <c:v>368.8</c:v>
                </c:pt>
                <c:pt idx="11">
                  <c:v>333.3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3-43E6-9B2D-21D3C657B9CD}"/>
            </c:ext>
          </c:extLst>
        </c:ser>
        <c:ser>
          <c:idx val="1"/>
          <c:order val="1"/>
          <c:spPr>
            <a:solidFill>
              <a:srgbClr val="FF0000"/>
            </a:solidFill>
            <a:ln w="34925">
              <a:solidFill>
                <a:srgbClr val="FF0000"/>
              </a:solidFill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Sheet2!$D$16:$D$27</c:f>
              <c:numCache>
                <c:formatCode>General</c:formatCode>
                <c:ptCount val="12"/>
                <c:pt idx="0">
                  <c:v>147</c:v>
                </c:pt>
                <c:pt idx="1">
                  <c:v>80</c:v>
                </c:pt>
                <c:pt idx="2">
                  <c:v>21.5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3-43E6-9B2D-21D3C657B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988959"/>
        <c:axId val="297980223"/>
      </c:barChart>
      <c:catAx>
        <c:axId val="2979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0223"/>
        <c:crosses val="autoZero"/>
        <c:auto val="1"/>
        <c:lblAlgn val="ctr"/>
        <c:lblOffset val="100"/>
        <c:noMultiLvlLbl val="0"/>
      </c:catAx>
      <c:valAx>
        <c:axId val="297980223"/>
        <c:scaling>
          <c:orientation val="minMax"/>
          <c:max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Oddusudan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85725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Sheet2!$E$2:$E$13</c:f>
              <c:numCache>
                <c:formatCode>General</c:formatCode>
                <c:ptCount val="12"/>
                <c:pt idx="0">
                  <c:v>85.9</c:v>
                </c:pt>
                <c:pt idx="1">
                  <c:v>65.5</c:v>
                </c:pt>
                <c:pt idx="2">
                  <c:v>50.8</c:v>
                </c:pt>
                <c:pt idx="3">
                  <c:v>96.2</c:v>
                </c:pt>
                <c:pt idx="4">
                  <c:v>65.5</c:v>
                </c:pt>
                <c:pt idx="5">
                  <c:v>15.9</c:v>
                </c:pt>
                <c:pt idx="6">
                  <c:v>52.5</c:v>
                </c:pt>
                <c:pt idx="7">
                  <c:v>60.6</c:v>
                </c:pt>
                <c:pt idx="8">
                  <c:v>100.9</c:v>
                </c:pt>
                <c:pt idx="9">
                  <c:v>214</c:v>
                </c:pt>
                <c:pt idx="10">
                  <c:v>339.3</c:v>
                </c:pt>
                <c:pt idx="11">
                  <c:v>317.3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5-4372-8774-C66356454C6B}"/>
            </c:ext>
          </c:extLst>
        </c:ser>
        <c:ser>
          <c:idx val="1"/>
          <c:order val="1"/>
          <c:spPr>
            <a:solidFill>
              <a:srgbClr val="FF0000"/>
            </a:solidFill>
            <a:ln w="34925">
              <a:solidFill>
                <a:srgbClr val="FF0000"/>
              </a:solidFill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Sheet2!$E$16:$E$27</c:f>
              <c:numCache>
                <c:formatCode>General</c:formatCode>
                <c:ptCount val="12"/>
                <c:pt idx="0">
                  <c:v>217.5</c:v>
                </c:pt>
                <c:pt idx="1">
                  <c:v>31.5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5-4372-8774-C66356454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988959"/>
        <c:axId val="297980223"/>
      </c:barChart>
      <c:catAx>
        <c:axId val="2979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0223"/>
        <c:crosses val="autoZero"/>
        <c:auto val="1"/>
        <c:lblAlgn val="ctr"/>
        <c:lblOffset val="100"/>
        <c:noMultiLvlLbl val="0"/>
      </c:catAx>
      <c:valAx>
        <c:axId val="297980223"/>
        <c:scaling>
          <c:orientation val="minMax"/>
          <c:max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Sheet3!$A$2:$A$725</c:f>
              <c:numCache>
                <c:formatCode>General</c:formatCode>
                <c:ptCount val="724"/>
                <c:pt idx="0">
                  <c:v>80.62</c:v>
                </c:pt>
                <c:pt idx="1">
                  <c:v>80.63</c:v>
                </c:pt>
                <c:pt idx="2">
                  <c:v>80.63</c:v>
                </c:pt>
                <c:pt idx="3">
                  <c:v>80.61</c:v>
                </c:pt>
                <c:pt idx="4">
                  <c:v>80.61</c:v>
                </c:pt>
                <c:pt idx="5">
                  <c:v>80.599999999999994</c:v>
                </c:pt>
                <c:pt idx="6">
                  <c:v>80.599999999999994</c:v>
                </c:pt>
                <c:pt idx="7">
                  <c:v>80.62</c:v>
                </c:pt>
                <c:pt idx="8">
                  <c:v>80.63</c:v>
                </c:pt>
                <c:pt idx="9">
                  <c:v>80.63</c:v>
                </c:pt>
                <c:pt idx="10">
                  <c:v>80.63</c:v>
                </c:pt>
                <c:pt idx="11">
                  <c:v>80.64</c:v>
                </c:pt>
                <c:pt idx="12">
                  <c:v>80.64</c:v>
                </c:pt>
                <c:pt idx="13">
                  <c:v>80.650000000000006</c:v>
                </c:pt>
                <c:pt idx="14">
                  <c:v>80.650000000000006</c:v>
                </c:pt>
                <c:pt idx="15">
                  <c:v>80.650000000000006</c:v>
                </c:pt>
                <c:pt idx="16">
                  <c:v>80.66</c:v>
                </c:pt>
                <c:pt idx="17">
                  <c:v>80.66</c:v>
                </c:pt>
                <c:pt idx="18">
                  <c:v>80.66</c:v>
                </c:pt>
                <c:pt idx="19">
                  <c:v>80.67</c:v>
                </c:pt>
                <c:pt idx="20">
                  <c:v>80.67</c:v>
                </c:pt>
                <c:pt idx="21">
                  <c:v>80.67</c:v>
                </c:pt>
                <c:pt idx="22">
                  <c:v>80.67</c:v>
                </c:pt>
                <c:pt idx="23">
                  <c:v>80.67</c:v>
                </c:pt>
                <c:pt idx="24">
                  <c:v>80.67</c:v>
                </c:pt>
                <c:pt idx="25">
                  <c:v>80.67</c:v>
                </c:pt>
                <c:pt idx="26">
                  <c:v>80.67</c:v>
                </c:pt>
                <c:pt idx="27">
                  <c:v>80.67</c:v>
                </c:pt>
                <c:pt idx="28">
                  <c:v>80.66</c:v>
                </c:pt>
                <c:pt idx="29">
                  <c:v>80.66</c:v>
                </c:pt>
                <c:pt idx="30">
                  <c:v>80.66</c:v>
                </c:pt>
                <c:pt idx="31">
                  <c:v>80.650000000000006</c:v>
                </c:pt>
                <c:pt idx="32">
                  <c:v>80.650000000000006</c:v>
                </c:pt>
                <c:pt idx="33">
                  <c:v>80.650000000000006</c:v>
                </c:pt>
                <c:pt idx="34">
                  <c:v>80.650000000000006</c:v>
                </c:pt>
                <c:pt idx="35">
                  <c:v>80.650000000000006</c:v>
                </c:pt>
                <c:pt idx="36">
                  <c:v>80.650000000000006</c:v>
                </c:pt>
                <c:pt idx="37">
                  <c:v>80.650000000000006</c:v>
                </c:pt>
                <c:pt idx="38">
                  <c:v>80.64</c:v>
                </c:pt>
                <c:pt idx="39">
                  <c:v>80.64</c:v>
                </c:pt>
                <c:pt idx="40">
                  <c:v>80.64</c:v>
                </c:pt>
                <c:pt idx="41">
                  <c:v>80.64</c:v>
                </c:pt>
                <c:pt idx="42">
                  <c:v>80.64</c:v>
                </c:pt>
                <c:pt idx="43">
                  <c:v>80.64</c:v>
                </c:pt>
                <c:pt idx="44">
                  <c:v>80.64</c:v>
                </c:pt>
                <c:pt idx="45">
                  <c:v>80.63</c:v>
                </c:pt>
                <c:pt idx="46">
                  <c:v>80.63</c:v>
                </c:pt>
                <c:pt idx="47">
                  <c:v>80.63</c:v>
                </c:pt>
                <c:pt idx="48">
                  <c:v>80.63</c:v>
                </c:pt>
                <c:pt idx="49">
                  <c:v>80.63</c:v>
                </c:pt>
                <c:pt idx="50">
                  <c:v>80.63</c:v>
                </c:pt>
                <c:pt idx="51">
                  <c:v>80.64</c:v>
                </c:pt>
                <c:pt idx="52">
                  <c:v>80.64</c:v>
                </c:pt>
                <c:pt idx="53">
                  <c:v>80.64</c:v>
                </c:pt>
                <c:pt idx="54">
                  <c:v>80.64</c:v>
                </c:pt>
                <c:pt idx="55">
                  <c:v>80.64</c:v>
                </c:pt>
                <c:pt idx="56">
                  <c:v>80.64</c:v>
                </c:pt>
                <c:pt idx="57">
                  <c:v>80.64</c:v>
                </c:pt>
                <c:pt idx="58">
                  <c:v>80.650000000000006</c:v>
                </c:pt>
                <c:pt idx="59">
                  <c:v>80.650000000000006</c:v>
                </c:pt>
                <c:pt idx="60">
                  <c:v>80.650000000000006</c:v>
                </c:pt>
                <c:pt idx="61">
                  <c:v>80.66</c:v>
                </c:pt>
                <c:pt idx="62">
                  <c:v>80.66</c:v>
                </c:pt>
                <c:pt idx="63">
                  <c:v>80.66</c:v>
                </c:pt>
                <c:pt idx="64">
                  <c:v>80.66</c:v>
                </c:pt>
                <c:pt idx="65">
                  <c:v>80.66</c:v>
                </c:pt>
                <c:pt idx="66">
                  <c:v>80.66</c:v>
                </c:pt>
                <c:pt idx="67">
                  <c:v>80.66</c:v>
                </c:pt>
                <c:pt idx="68">
                  <c:v>80.66</c:v>
                </c:pt>
                <c:pt idx="69">
                  <c:v>80.66</c:v>
                </c:pt>
                <c:pt idx="70">
                  <c:v>80.67</c:v>
                </c:pt>
                <c:pt idx="71">
                  <c:v>80.67</c:v>
                </c:pt>
                <c:pt idx="72">
                  <c:v>80.67</c:v>
                </c:pt>
                <c:pt idx="73">
                  <c:v>80.680000000000007</c:v>
                </c:pt>
                <c:pt idx="74">
                  <c:v>80.680000000000007</c:v>
                </c:pt>
                <c:pt idx="75">
                  <c:v>80.680000000000007</c:v>
                </c:pt>
                <c:pt idx="76">
                  <c:v>80.69</c:v>
                </c:pt>
                <c:pt idx="77">
                  <c:v>80.69</c:v>
                </c:pt>
                <c:pt idx="78">
                  <c:v>80.69</c:v>
                </c:pt>
                <c:pt idx="79">
                  <c:v>80.7</c:v>
                </c:pt>
                <c:pt idx="80">
                  <c:v>80.7</c:v>
                </c:pt>
                <c:pt idx="81">
                  <c:v>80.7</c:v>
                </c:pt>
                <c:pt idx="82">
                  <c:v>80.709999999999994</c:v>
                </c:pt>
                <c:pt idx="83">
                  <c:v>80.709999999999994</c:v>
                </c:pt>
                <c:pt idx="84">
                  <c:v>80.709999999999994</c:v>
                </c:pt>
                <c:pt idx="85">
                  <c:v>80.72</c:v>
                </c:pt>
                <c:pt idx="86">
                  <c:v>80.72</c:v>
                </c:pt>
                <c:pt idx="87">
                  <c:v>80.72</c:v>
                </c:pt>
                <c:pt idx="88">
                  <c:v>80.73</c:v>
                </c:pt>
                <c:pt idx="89">
                  <c:v>80.73</c:v>
                </c:pt>
                <c:pt idx="90">
                  <c:v>80.739999999999995</c:v>
                </c:pt>
                <c:pt idx="91">
                  <c:v>80.739999999999995</c:v>
                </c:pt>
                <c:pt idx="92">
                  <c:v>80.739999999999995</c:v>
                </c:pt>
                <c:pt idx="93">
                  <c:v>80.73</c:v>
                </c:pt>
                <c:pt idx="94">
                  <c:v>80.73</c:v>
                </c:pt>
                <c:pt idx="95">
                  <c:v>80.73</c:v>
                </c:pt>
                <c:pt idx="96">
                  <c:v>80.72</c:v>
                </c:pt>
                <c:pt idx="97">
                  <c:v>80.72</c:v>
                </c:pt>
                <c:pt idx="98">
                  <c:v>80.709999999999994</c:v>
                </c:pt>
                <c:pt idx="99">
                  <c:v>80.709999999999994</c:v>
                </c:pt>
                <c:pt idx="100">
                  <c:v>80.709999999999994</c:v>
                </c:pt>
                <c:pt idx="101">
                  <c:v>80.7</c:v>
                </c:pt>
                <c:pt idx="102">
                  <c:v>80.7</c:v>
                </c:pt>
                <c:pt idx="103">
                  <c:v>80.69</c:v>
                </c:pt>
                <c:pt idx="104">
                  <c:v>80.69</c:v>
                </c:pt>
                <c:pt idx="105">
                  <c:v>80.69</c:v>
                </c:pt>
                <c:pt idx="106">
                  <c:v>80.69</c:v>
                </c:pt>
                <c:pt idx="107">
                  <c:v>80.680000000000007</c:v>
                </c:pt>
                <c:pt idx="108">
                  <c:v>80.680000000000007</c:v>
                </c:pt>
                <c:pt idx="109">
                  <c:v>80.680000000000007</c:v>
                </c:pt>
                <c:pt idx="110">
                  <c:v>80.67</c:v>
                </c:pt>
                <c:pt idx="111">
                  <c:v>80.67</c:v>
                </c:pt>
                <c:pt idx="112">
                  <c:v>80.66</c:v>
                </c:pt>
                <c:pt idx="113">
                  <c:v>80.66</c:v>
                </c:pt>
                <c:pt idx="114">
                  <c:v>80.66</c:v>
                </c:pt>
                <c:pt idx="115">
                  <c:v>80.66</c:v>
                </c:pt>
                <c:pt idx="116">
                  <c:v>80.67</c:v>
                </c:pt>
                <c:pt idx="117">
                  <c:v>80.67</c:v>
                </c:pt>
                <c:pt idx="118">
                  <c:v>80.680000000000007</c:v>
                </c:pt>
                <c:pt idx="119">
                  <c:v>80.680000000000007</c:v>
                </c:pt>
                <c:pt idx="120">
                  <c:v>80.69</c:v>
                </c:pt>
                <c:pt idx="121">
                  <c:v>80.69</c:v>
                </c:pt>
                <c:pt idx="122">
                  <c:v>80.7</c:v>
                </c:pt>
                <c:pt idx="123">
                  <c:v>80.7</c:v>
                </c:pt>
                <c:pt idx="124">
                  <c:v>80.7</c:v>
                </c:pt>
                <c:pt idx="125">
                  <c:v>80.7</c:v>
                </c:pt>
                <c:pt idx="126">
                  <c:v>80.709999999999994</c:v>
                </c:pt>
                <c:pt idx="127">
                  <c:v>80.709999999999994</c:v>
                </c:pt>
                <c:pt idx="128">
                  <c:v>80.72</c:v>
                </c:pt>
                <c:pt idx="129">
                  <c:v>80.72</c:v>
                </c:pt>
                <c:pt idx="130">
                  <c:v>80.73</c:v>
                </c:pt>
                <c:pt idx="131">
                  <c:v>80.73</c:v>
                </c:pt>
                <c:pt idx="132">
                  <c:v>80.739999999999995</c:v>
                </c:pt>
                <c:pt idx="133">
                  <c:v>80.739999999999995</c:v>
                </c:pt>
                <c:pt idx="134">
                  <c:v>80.739999999999995</c:v>
                </c:pt>
                <c:pt idx="135">
                  <c:v>80.75</c:v>
                </c:pt>
                <c:pt idx="136">
                  <c:v>80.75</c:v>
                </c:pt>
                <c:pt idx="137">
                  <c:v>80.75</c:v>
                </c:pt>
                <c:pt idx="138">
                  <c:v>80.760000000000005</c:v>
                </c:pt>
                <c:pt idx="139">
                  <c:v>80.760000000000005</c:v>
                </c:pt>
                <c:pt idx="140">
                  <c:v>80.77</c:v>
                </c:pt>
                <c:pt idx="141">
                  <c:v>80.77</c:v>
                </c:pt>
                <c:pt idx="142">
                  <c:v>80.77</c:v>
                </c:pt>
                <c:pt idx="143">
                  <c:v>80.78</c:v>
                </c:pt>
                <c:pt idx="144">
                  <c:v>80.78</c:v>
                </c:pt>
                <c:pt idx="145">
                  <c:v>80.790000000000006</c:v>
                </c:pt>
                <c:pt idx="146">
                  <c:v>80.790000000000006</c:v>
                </c:pt>
                <c:pt idx="147">
                  <c:v>80.790000000000006</c:v>
                </c:pt>
                <c:pt idx="148">
                  <c:v>80.790000000000006</c:v>
                </c:pt>
                <c:pt idx="149">
                  <c:v>80.78</c:v>
                </c:pt>
                <c:pt idx="150">
                  <c:v>80.78</c:v>
                </c:pt>
                <c:pt idx="151">
                  <c:v>80.77</c:v>
                </c:pt>
                <c:pt idx="152">
                  <c:v>80.77</c:v>
                </c:pt>
                <c:pt idx="153">
                  <c:v>80.760000000000005</c:v>
                </c:pt>
                <c:pt idx="154">
                  <c:v>80.760000000000005</c:v>
                </c:pt>
                <c:pt idx="155">
                  <c:v>80.75</c:v>
                </c:pt>
                <c:pt idx="156">
                  <c:v>80.75</c:v>
                </c:pt>
                <c:pt idx="157">
                  <c:v>80.75</c:v>
                </c:pt>
                <c:pt idx="158">
                  <c:v>80.739999999999995</c:v>
                </c:pt>
                <c:pt idx="159">
                  <c:v>80.739999999999995</c:v>
                </c:pt>
                <c:pt idx="160">
                  <c:v>80.73</c:v>
                </c:pt>
                <c:pt idx="161">
                  <c:v>80.73</c:v>
                </c:pt>
                <c:pt idx="162">
                  <c:v>80.73</c:v>
                </c:pt>
                <c:pt idx="163">
                  <c:v>80.72</c:v>
                </c:pt>
                <c:pt idx="164">
                  <c:v>80.72</c:v>
                </c:pt>
                <c:pt idx="165">
                  <c:v>80.72</c:v>
                </c:pt>
                <c:pt idx="166">
                  <c:v>80.72</c:v>
                </c:pt>
                <c:pt idx="167">
                  <c:v>80.73</c:v>
                </c:pt>
                <c:pt idx="168">
                  <c:v>80.73</c:v>
                </c:pt>
                <c:pt idx="169">
                  <c:v>80.73</c:v>
                </c:pt>
                <c:pt idx="170">
                  <c:v>80.73</c:v>
                </c:pt>
                <c:pt idx="171">
                  <c:v>80.73</c:v>
                </c:pt>
                <c:pt idx="172">
                  <c:v>80.73</c:v>
                </c:pt>
                <c:pt idx="173">
                  <c:v>80.739999999999995</c:v>
                </c:pt>
                <c:pt idx="174">
                  <c:v>80.739999999999995</c:v>
                </c:pt>
                <c:pt idx="175">
                  <c:v>80.739999999999995</c:v>
                </c:pt>
                <c:pt idx="176">
                  <c:v>80.75</c:v>
                </c:pt>
                <c:pt idx="177">
                  <c:v>80.75</c:v>
                </c:pt>
                <c:pt idx="178">
                  <c:v>80.760000000000005</c:v>
                </c:pt>
                <c:pt idx="179">
                  <c:v>80.760000000000005</c:v>
                </c:pt>
                <c:pt idx="180">
                  <c:v>80.77</c:v>
                </c:pt>
                <c:pt idx="181">
                  <c:v>80.77</c:v>
                </c:pt>
                <c:pt idx="182">
                  <c:v>80.78</c:v>
                </c:pt>
                <c:pt idx="183">
                  <c:v>80.78</c:v>
                </c:pt>
                <c:pt idx="184">
                  <c:v>80.78</c:v>
                </c:pt>
                <c:pt idx="185">
                  <c:v>80.790000000000006</c:v>
                </c:pt>
                <c:pt idx="186">
                  <c:v>80.790000000000006</c:v>
                </c:pt>
                <c:pt idx="187">
                  <c:v>80.790000000000006</c:v>
                </c:pt>
                <c:pt idx="188">
                  <c:v>80.81</c:v>
                </c:pt>
                <c:pt idx="189">
                  <c:v>80.81</c:v>
                </c:pt>
                <c:pt idx="190">
                  <c:v>80.81</c:v>
                </c:pt>
                <c:pt idx="191">
                  <c:v>80.81</c:v>
                </c:pt>
                <c:pt idx="192">
                  <c:v>80.81</c:v>
                </c:pt>
                <c:pt idx="193">
                  <c:v>80.81</c:v>
                </c:pt>
                <c:pt idx="194">
                  <c:v>80.81</c:v>
                </c:pt>
                <c:pt idx="195">
                  <c:v>80.81</c:v>
                </c:pt>
                <c:pt idx="196">
                  <c:v>80.81</c:v>
                </c:pt>
                <c:pt idx="197">
                  <c:v>80.81</c:v>
                </c:pt>
                <c:pt idx="198">
                  <c:v>80.81</c:v>
                </c:pt>
                <c:pt idx="199">
                  <c:v>80.8</c:v>
                </c:pt>
                <c:pt idx="200">
                  <c:v>80.8</c:v>
                </c:pt>
                <c:pt idx="201">
                  <c:v>80.8</c:v>
                </c:pt>
                <c:pt idx="202">
                  <c:v>80.8</c:v>
                </c:pt>
                <c:pt idx="203">
                  <c:v>80.8</c:v>
                </c:pt>
                <c:pt idx="204">
                  <c:v>80.8</c:v>
                </c:pt>
                <c:pt idx="205">
                  <c:v>80.8</c:v>
                </c:pt>
                <c:pt idx="206">
                  <c:v>80.8</c:v>
                </c:pt>
                <c:pt idx="207">
                  <c:v>80.8</c:v>
                </c:pt>
                <c:pt idx="208">
                  <c:v>80.8</c:v>
                </c:pt>
                <c:pt idx="209">
                  <c:v>80.8</c:v>
                </c:pt>
                <c:pt idx="210">
                  <c:v>80.8</c:v>
                </c:pt>
                <c:pt idx="211">
                  <c:v>80.8</c:v>
                </c:pt>
                <c:pt idx="212">
                  <c:v>80.81</c:v>
                </c:pt>
                <c:pt idx="213">
                  <c:v>80.81</c:v>
                </c:pt>
                <c:pt idx="214">
                  <c:v>80.81</c:v>
                </c:pt>
                <c:pt idx="215">
                  <c:v>80.81</c:v>
                </c:pt>
                <c:pt idx="216">
                  <c:v>80.81</c:v>
                </c:pt>
                <c:pt idx="217">
                  <c:v>80.81</c:v>
                </c:pt>
                <c:pt idx="218">
                  <c:v>80.819999999999993</c:v>
                </c:pt>
                <c:pt idx="219">
                  <c:v>80.819999999999993</c:v>
                </c:pt>
                <c:pt idx="220">
                  <c:v>80.819999999999993</c:v>
                </c:pt>
                <c:pt idx="221">
                  <c:v>80.819999999999993</c:v>
                </c:pt>
                <c:pt idx="222">
                  <c:v>80.819999999999993</c:v>
                </c:pt>
                <c:pt idx="223">
                  <c:v>80.819999999999993</c:v>
                </c:pt>
                <c:pt idx="224">
                  <c:v>80.819999999999993</c:v>
                </c:pt>
                <c:pt idx="225">
                  <c:v>80.819999999999993</c:v>
                </c:pt>
                <c:pt idx="226">
                  <c:v>80.83</c:v>
                </c:pt>
                <c:pt idx="227">
                  <c:v>80.83</c:v>
                </c:pt>
                <c:pt idx="228">
                  <c:v>80.83</c:v>
                </c:pt>
                <c:pt idx="229">
                  <c:v>80.83</c:v>
                </c:pt>
                <c:pt idx="230">
                  <c:v>80.84</c:v>
                </c:pt>
                <c:pt idx="231">
                  <c:v>80.84</c:v>
                </c:pt>
                <c:pt idx="232">
                  <c:v>80.84</c:v>
                </c:pt>
                <c:pt idx="233">
                  <c:v>80.84</c:v>
                </c:pt>
                <c:pt idx="234">
                  <c:v>80.849999999999994</c:v>
                </c:pt>
                <c:pt idx="235">
                  <c:v>80.849999999999994</c:v>
                </c:pt>
                <c:pt idx="236">
                  <c:v>80.849999999999994</c:v>
                </c:pt>
                <c:pt idx="237">
                  <c:v>80.849999999999994</c:v>
                </c:pt>
                <c:pt idx="238">
                  <c:v>80.849999999999994</c:v>
                </c:pt>
                <c:pt idx="239">
                  <c:v>80.849999999999994</c:v>
                </c:pt>
                <c:pt idx="240">
                  <c:v>80.86</c:v>
                </c:pt>
                <c:pt idx="241">
                  <c:v>80.86</c:v>
                </c:pt>
                <c:pt idx="242">
                  <c:v>80.86</c:v>
                </c:pt>
                <c:pt idx="243">
                  <c:v>80.86</c:v>
                </c:pt>
                <c:pt idx="244">
                  <c:v>80.86</c:v>
                </c:pt>
                <c:pt idx="245">
                  <c:v>80.86</c:v>
                </c:pt>
                <c:pt idx="246">
                  <c:v>80.86</c:v>
                </c:pt>
                <c:pt idx="247">
                  <c:v>80.87</c:v>
                </c:pt>
                <c:pt idx="248">
                  <c:v>80.87</c:v>
                </c:pt>
                <c:pt idx="249">
                  <c:v>80.87</c:v>
                </c:pt>
                <c:pt idx="250">
                  <c:v>80.87</c:v>
                </c:pt>
                <c:pt idx="251">
                  <c:v>80.87</c:v>
                </c:pt>
                <c:pt idx="252">
                  <c:v>80.87</c:v>
                </c:pt>
                <c:pt idx="253">
                  <c:v>80.87</c:v>
                </c:pt>
                <c:pt idx="254">
                  <c:v>80.88</c:v>
                </c:pt>
                <c:pt idx="255">
                  <c:v>80.88</c:v>
                </c:pt>
                <c:pt idx="256">
                  <c:v>80.88</c:v>
                </c:pt>
                <c:pt idx="257">
                  <c:v>80.88</c:v>
                </c:pt>
                <c:pt idx="258">
                  <c:v>80.88</c:v>
                </c:pt>
                <c:pt idx="259">
                  <c:v>80.88</c:v>
                </c:pt>
                <c:pt idx="260">
                  <c:v>80.88</c:v>
                </c:pt>
                <c:pt idx="261">
                  <c:v>80.88</c:v>
                </c:pt>
                <c:pt idx="262">
                  <c:v>80.88</c:v>
                </c:pt>
                <c:pt idx="263">
                  <c:v>80.87</c:v>
                </c:pt>
                <c:pt idx="264">
                  <c:v>80.87</c:v>
                </c:pt>
                <c:pt idx="265">
                  <c:v>80.87</c:v>
                </c:pt>
                <c:pt idx="266">
                  <c:v>80.87</c:v>
                </c:pt>
                <c:pt idx="267">
                  <c:v>80.87</c:v>
                </c:pt>
                <c:pt idx="268">
                  <c:v>80.86</c:v>
                </c:pt>
                <c:pt idx="269">
                  <c:v>80.86</c:v>
                </c:pt>
                <c:pt idx="270">
                  <c:v>80.86</c:v>
                </c:pt>
                <c:pt idx="271">
                  <c:v>80.86</c:v>
                </c:pt>
                <c:pt idx="272">
                  <c:v>80.86</c:v>
                </c:pt>
                <c:pt idx="273">
                  <c:v>80.86</c:v>
                </c:pt>
                <c:pt idx="274">
                  <c:v>80.86</c:v>
                </c:pt>
                <c:pt idx="275">
                  <c:v>80.849999999999994</c:v>
                </c:pt>
                <c:pt idx="276">
                  <c:v>80.849999999999994</c:v>
                </c:pt>
                <c:pt idx="277">
                  <c:v>80.849999999999994</c:v>
                </c:pt>
                <c:pt idx="278">
                  <c:v>80.84</c:v>
                </c:pt>
                <c:pt idx="279">
                  <c:v>80.84</c:v>
                </c:pt>
                <c:pt idx="280">
                  <c:v>80.84</c:v>
                </c:pt>
                <c:pt idx="281">
                  <c:v>80.84</c:v>
                </c:pt>
                <c:pt idx="282">
                  <c:v>80.83</c:v>
                </c:pt>
                <c:pt idx="283">
                  <c:v>80.83</c:v>
                </c:pt>
                <c:pt idx="284">
                  <c:v>80.83</c:v>
                </c:pt>
                <c:pt idx="285">
                  <c:v>80.83</c:v>
                </c:pt>
                <c:pt idx="286">
                  <c:v>80.819999999999993</c:v>
                </c:pt>
                <c:pt idx="287">
                  <c:v>80.819999999999993</c:v>
                </c:pt>
                <c:pt idx="288">
                  <c:v>80.819999999999993</c:v>
                </c:pt>
                <c:pt idx="289">
                  <c:v>80.819999999999993</c:v>
                </c:pt>
                <c:pt idx="290">
                  <c:v>80.819999999999993</c:v>
                </c:pt>
                <c:pt idx="291">
                  <c:v>80.819999999999993</c:v>
                </c:pt>
                <c:pt idx="292">
                  <c:v>80.819999999999993</c:v>
                </c:pt>
                <c:pt idx="293">
                  <c:v>80.819999999999993</c:v>
                </c:pt>
                <c:pt idx="294">
                  <c:v>80.819999999999993</c:v>
                </c:pt>
                <c:pt idx="295">
                  <c:v>80.819999999999993</c:v>
                </c:pt>
                <c:pt idx="296">
                  <c:v>80.819999999999993</c:v>
                </c:pt>
                <c:pt idx="297">
                  <c:v>80.819999999999993</c:v>
                </c:pt>
                <c:pt idx="298">
                  <c:v>80.83</c:v>
                </c:pt>
                <c:pt idx="299">
                  <c:v>80.83</c:v>
                </c:pt>
                <c:pt idx="300">
                  <c:v>80.83</c:v>
                </c:pt>
                <c:pt idx="301">
                  <c:v>80.83</c:v>
                </c:pt>
                <c:pt idx="302">
                  <c:v>80.819999999999993</c:v>
                </c:pt>
                <c:pt idx="303">
                  <c:v>80.83</c:v>
                </c:pt>
                <c:pt idx="304">
                  <c:v>80.83</c:v>
                </c:pt>
                <c:pt idx="305">
                  <c:v>80.83</c:v>
                </c:pt>
                <c:pt idx="306">
                  <c:v>80.83</c:v>
                </c:pt>
                <c:pt idx="307">
                  <c:v>80.83</c:v>
                </c:pt>
                <c:pt idx="308">
                  <c:v>80.83</c:v>
                </c:pt>
                <c:pt idx="309">
                  <c:v>80.83</c:v>
                </c:pt>
                <c:pt idx="310">
                  <c:v>80.83</c:v>
                </c:pt>
                <c:pt idx="311">
                  <c:v>80.84</c:v>
                </c:pt>
                <c:pt idx="312">
                  <c:v>80.84</c:v>
                </c:pt>
                <c:pt idx="313">
                  <c:v>80.84</c:v>
                </c:pt>
                <c:pt idx="314">
                  <c:v>80.84</c:v>
                </c:pt>
                <c:pt idx="315">
                  <c:v>80.84</c:v>
                </c:pt>
                <c:pt idx="316">
                  <c:v>80.849999999999994</c:v>
                </c:pt>
                <c:pt idx="317">
                  <c:v>80.849999999999994</c:v>
                </c:pt>
                <c:pt idx="318">
                  <c:v>80.849999999999994</c:v>
                </c:pt>
                <c:pt idx="319">
                  <c:v>80.849999999999994</c:v>
                </c:pt>
                <c:pt idx="320">
                  <c:v>80.849999999999994</c:v>
                </c:pt>
                <c:pt idx="321">
                  <c:v>80.86</c:v>
                </c:pt>
                <c:pt idx="322">
                  <c:v>80.86</c:v>
                </c:pt>
                <c:pt idx="323">
                  <c:v>80.86</c:v>
                </c:pt>
                <c:pt idx="324">
                  <c:v>80.86</c:v>
                </c:pt>
                <c:pt idx="325">
                  <c:v>80.86</c:v>
                </c:pt>
                <c:pt idx="326">
                  <c:v>80.86</c:v>
                </c:pt>
                <c:pt idx="327">
                  <c:v>80.86</c:v>
                </c:pt>
                <c:pt idx="328">
                  <c:v>80.86</c:v>
                </c:pt>
                <c:pt idx="329">
                  <c:v>80.86</c:v>
                </c:pt>
                <c:pt idx="330">
                  <c:v>80.86</c:v>
                </c:pt>
                <c:pt idx="331">
                  <c:v>80.86</c:v>
                </c:pt>
                <c:pt idx="332">
                  <c:v>80.86</c:v>
                </c:pt>
                <c:pt idx="333">
                  <c:v>80.86</c:v>
                </c:pt>
                <c:pt idx="334">
                  <c:v>80.86</c:v>
                </c:pt>
                <c:pt idx="335">
                  <c:v>80.86</c:v>
                </c:pt>
                <c:pt idx="336">
                  <c:v>80.86</c:v>
                </c:pt>
                <c:pt idx="337">
                  <c:v>80.87</c:v>
                </c:pt>
                <c:pt idx="338">
                  <c:v>80.87</c:v>
                </c:pt>
                <c:pt idx="339">
                  <c:v>80.87</c:v>
                </c:pt>
                <c:pt idx="340">
                  <c:v>80.87</c:v>
                </c:pt>
                <c:pt idx="341">
                  <c:v>80.87</c:v>
                </c:pt>
                <c:pt idx="342">
                  <c:v>80.87</c:v>
                </c:pt>
                <c:pt idx="343">
                  <c:v>80.87</c:v>
                </c:pt>
                <c:pt idx="344">
                  <c:v>80.87</c:v>
                </c:pt>
                <c:pt idx="345">
                  <c:v>80.87</c:v>
                </c:pt>
                <c:pt idx="346">
                  <c:v>80.87</c:v>
                </c:pt>
                <c:pt idx="347">
                  <c:v>80.87</c:v>
                </c:pt>
                <c:pt idx="348">
                  <c:v>80.87</c:v>
                </c:pt>
                <c:pt idx="349">
                  <c:v>80.87</c:v>
                </c:pt>
                <c:pt idx="350">
                  <c:v>80.88</c:v>
                </c:pt>
                <c:pt idx="351">
                  <c:v>80.88</c:v>
                </c:pt>
                <c:pt idx="352">
                  <c:v>80.89</c:v>
                </c:pt>
                <c:pt idx="353">
                  <c:v>80.89</c:v>
                </c:pt>
                <c:pt idx="354">
                  <c:v>80.89</c:v>
                </c:pt>
                <c:pt idx="355">
                  <c:v>80.89</c:v>
                </c:pt>
                <c:pt idx="356">
                  <c:v>80.89</c:v>
                </c:pt>
                <c:pt idx="357">
                  <c:v>80.89</c:v>
                </c:pt>
                <c:pt idx="358">
                  <c:v>80.900000000000006</c:v>
                </c:pt>
                <c:pt idx="359">
                  <c:v>80.900000000000006</c:v>
                </c:pt>
                <c:pt idx="360">
                  <c:v>80.900000000000006</c:v>
                </c:pt>
                <c:pt idx="361">
                  <c:v>80.900000000000006</c:v>
                </c:pt>
                <c:pt idx="362">
                  <c:v>80.900000000000006</c:v>
                </c:pt>
                <c:pt idx="363">
                  <c:v>80.900000000000006</c:v>
                </c:pt>
                <c:pt idx="364">
                  <c:v>80.91</c:v>
                </c:pt>
                <c:pt idx="365">
                  <c:v>80.91</c:v>
                </c:pt>
                <c:pt idx="366">
                  <c:v>80.91</c:v>
                </c:pt>
                <c:pt idx="367">
                  <c:v>80.91</c:v>
                </c:pt>
                <c:pt idx="368">
                  <c:v>80.92</c:v>
                </c:pt>
                <c:pt idx="369">
                  <c:v>80.92</c:v>
                </c:pt>
                <c:pt idx="370">
                  <c:v>80.92</c:v>
                </c:pt>
                <c:pt idx="371">
                  <c:v>80.92</c:v>
                </c:pt>
                <c:pt idx="372">
                  <c:v>80.92</c:v>
                </c:pt>
                <c:pt idx="373">
                  <c:v>80.91</c:v>
                </c:pt>
                <c:pt idx="374">
                  <c:v>80.91</c:v>
                </c:pt>
                <c:pt idx="375">
                  <c:v>80.91</c:v>
                </c:pt>
                <c:pt idx="376">
                  <c:v>80.91</c:v>
                </c:pt>
                <c:pt idx="377">
                  <c:v>80.91</c:v>
                </c:pt>
                <c:pt idx="378">
                  <c:v>80.900000000000006</c:v>
                </c:pt>
                <c:pt idx="379">
                  <c:v>80.91</c:v>
                </c:pt>
                <c:pt idx="380">
                  <c:v>80.91</c:v>
                </c:pt>
                <c:pt idx="381">
                  <c:v>80.91</c:v>
                </c:pt>
                <c:pt idx="382">
                  <c:v>80.91</c:v>
                </c:pt>
                <c:pt idx="383">
                  <c:v>80.92</c:v>
                </c:pt>
                <c:pt idx="384">
                  <c:v>80.92</c:v>
                </c:pt>
                <c:pt idx="385">
                  <c:v>80.92</c:v>
                </c:pt>
                <c:pt idx="386">
                  <c:v>80.92</c:v>
                </c:pt>
                <c:pt idx="387">
                  <c:v>80.930000000000007</c:v>
                </c:pt>
                <c:pt idx="388">
                  <c:v>80.930000000000007</c:v>
                </c:pt>
                <c:pt idx="389">
                  <c:v>80.930000000000007</c:v>
                </c:pt>
                <c:pt idx="390">
                  <c:v>80.930000000000007</c:v>
                </c:pt>
                <c:pt idx="391">
                  <c:v>80.930000000000007</c:v>
                </c:pt>
                <c:pt idx="392">
                  <c:v>80.94</c:v>
                </c:pt>
                <c:pt idx="393">
                  <c:v>80.94</c:v>
                </c:pt>
                <c:pt idx="394">
                  <c:v>80.95</c:v>
                </c:pt>
                <c:pt idx="395">
                  <c:v>80.95</c:v>
                </c:pt>
                <c:pt idx="396">
                  <c:v>80.95</c:v>
                </c:pt>
                <c:pt idx="397">
                  <c:v>80.95</c:v>
                </c:pt>
                <c:pt idx="398">
                  <c:v>80.95</c:v>
                </c:pt>
                <c:pt idx="399">
                  <c:v>80.95</c:v>
                </c:pt>
                <c:pt idx="400">
                  <c:v>80.95</c:v>
                </c:pt>
                <c:pt idx="401">
                  <c:v>80.95</c:v>
                </c:pt>
                <c:pt idx="402">
                  <c:v>80.95</c:v>
                </c:pt>
                <c:pt idx="403">
                  <c:v>80.95</c:v>
                </c:pt>
                <c:pt idx="404">
                  <c:v>80.95</c:v>
                </c:pt>
                <c:pt idx="405">
                  <c:v>80.94</c:v>
                </c:pt>
                <c:pt idx="406">
                  <c:v>80.94</c:v>
                </c:pt>
                <c:pt idx="407">
                  <c:v>80.94</c:v>
                </c:pt>
                <c:pt idx="408">
                  <c:v>80.94</c:v>
                </c:pt>
                <c:pt idx="409">
                  <c:v>80.930000000000007</c:v>
                </c:pt>
                <c:pt idx="410">
                  <c:v>80.930000000000007</c:v>
                </c:pt>
                <c:pt idx="411">
                  <c:v>80.930000000000007</c:v>
                </c:pt>
                <c:pt idx="412">
                  <c:v>80.930000000000007</c:v>
                </c:pt>
                <c:pt idx="413">
                  <c:v>80.92</c:v>
                </c:pt>
                <c:pt idx="414">
                  <c:v>80.92</c:v>
                </c:pt>
                <c:pt idx="415">
                  <c:v>80.92</c:v>
                </c:pt>
                <c:pt idx="416">
                  <c:v>80.91</c:v>
                </c:pt>
                <c:pt idx="417">
                  <c:v>80.91</c:v>
                </c:pt>
                <c:pt idx="418">
                  <c:v>80.91</c:v>
                </c:pt>
                <c:pt idx="419">
                  <c:v>80.91</c:v>
                </c:pt>
                <c:pt idx="420">
                  <c:v>80.91</c:v>
                </c:pt>
                <c:pt idx="421">
                  <c:v>80.91</c:v>
                </c:pt>
                <c:pt idx="422">
                  <c:v>80.91</c:v>
                </c:pt>
                <c:pt idx="423">
                  <c:v>80.91</c:v>
                </c:pt>
                <c:pt idx="424">
                  <c:v>80.900000000000006</c:v>
                </c:pt>
                <c:pt idx="425">
                  <c:v>80.900000000000006</c:v>
                </c:pt>
                <c:pt idx="426">
                  <c:v>80.89</c:v>
                </c:pt>
                <c:pt idx="427">
                  <c:v>80.89</c:v>
                </c:pt>
                <c:pt idx="428">
                  <c:v>80.89</c:v>
                </c:pt>
                <c:pt idx="429">
                  <c:v>80.89</c:v>
                </c:pt>
                <c:pt idx="430">
                  <c:v>80.89</c:v>
                </c:pt>
                <c:pt idx="431">
                  <c:v>80.89</c:v>
                </c:pt>
                <c:pt idx="432">
                  <c:v>80.89</c:v>
                </c:pt>
                <c:pt idx="433">
                  <c:v>80.89</c:v>
                </c:pt>
                <c:pt idx="434">
                  <c:v>80.88</c:v>
                </c:pt>
                <c:pt idx="435">
                  <c:v>80.88</c:v>
                </c:pt>
                <c:pt idx="436">
                  <c:v>80.88</c:v>
                </c:pt>
                <c:pt idx="437">
                  <c:v>80.88</c:v>
                </c:pt>
                <c:pt idx="438">
                  <c:v>80.88</c:v>
                </c:pt>
                <c:pt idx="439">
                  <c:v>80.88</c:v>
                </c:pt>
                <c:pt idx="440">
                  <c:v>80.88</c:v>
                </c:pt>
                <c:pt idx="441">
                  <c:v>80.88</c:v>
                </c:pt>
                <c:pt idx="442">
                  <c:v>80.88</c:v>
                </c:pt>
                <c:pt idx="443">
                  <c:v>80.89</c:v>
                </c:pt>
                <c:pt idx="444">
                  <c:v>80.89</c:v>
                </c:pt>
                <c:pt idx="445">
                  <c:v>80.89</c:v>
                </c:pt>
                <c:pt idx="446">
                  <c:v>80.89</c:v>
                </c:pt>
                <c:pt idx="447">
                  <c:v>80.900000000000006</c:v>
                </c:pt>
                <c:pt idx="448">
                  <c:v>80.900000000000006</c:v>
                </c:pt>
                <c:pt idx="449">
                  <c:v>80.900000000000006</c:v>
                </c:pt>
                <c:pt idx="450">
                  <c:v>80.900000000000006</c:v>
                </c:pt>
                <c:pt idx="451">
                  <c:v>80.91</c:v>
                </c:pt>
                <c:pt idx="452">
                  <c:v>80.91</c:v>
                </c:pt>
                <c:pt idx="453">
                  <c:v>80.91</c:v>
                </c:pt>
                <c:pt idx="454">
                  <c:v>80.91</c:v>
                </c:pt>
                <c:pt idx="455">
                  <c:v>80.92</c:v>
                </c:pt>
                <c:pt idx="456">
                  <c:v>80.92</c:v>
                </c:pt>
                <c:pt idx="457">
                  <c:v>80.92</c:v>
                </c:pt>
                <c:pt idx="458">
                  <c:v>80.92</c:v>
                </c:pt>
                <c:pt idx="459">
                  <c:v>80.91</c:v>
                </c:pt>
                <c:pt idx="460">
                  <c:v>80.91</c:v>
                </c:pt>
                <c:pt idx="461">
                  <c:v>80.92</c:v>
                </c:pt>
                <c:pt idx="462">
                  <c:v>80.92</c:v>
                </c:pt>
                <c:pt idx="463">
                  <c:v>80.92</c:v>
                </c:pt>
                <c:pt idx="464">
                  <c:v>80.92</c:v>
                </c:pt>
                <c:pt idx="465">
                  <c:v>80.92</c:v>
                </c:pt>
                <c:pt idx="466">
                  <c:v>80.92</c:v>
                </c:pt>
                <c:pt idx="467">
                  <c:v>80.92</c:v>
                </c:pt>
                <c:pt idx="468">
                  <c:v>80.92</c:v>
                </c:pt>
                <c:pt idx="469">
                  <c:v>80.930000000000007</c:v>
                </c:pt>
                <c:pt idx="470">
                  <c:v>80.930000000000007</c:v>
                </c:pt>
                <c:pt idx="471">
                  <c:v>80.930000000000007</c:v>
                </c:pt>
                <c:pt idx="472">
                  <c:v>80.92</c:v>
                </c:pt>
                <c:pt idx="473">
                  <c:v>80.92</c:v>
                </c:pt>
                <c:pt idx="474">
                  <c:v>80.92</c:v>
                </c:pt>
                <c:pt idx="475">
                  <c:v>80.92</c:v>
                </c:pt>
                <c:pt idx="476">
                  <c:v>80.91</c:v>
                </c:pt>
                <c:pt idx="477">
                  <c:v>80.91</c:v>
                </c:pt>
                <c:pt idx="478">
                  <c:v>80.91</c:v>
                </c:pt>
                <c:pt idx="479">
                  <c:v>80.91</c:v>
                </c:pt>
                <c:pt idx="480">
                  <c:v>80.91</c:v>
                </c:pt>
                <c:pt idx="481">
                  <c:v>80.900000000000006</c:v>
                </c:pt>
                <c:pt idx="482">
                  <c:v>80.900000000000006</c:v>
                </c:pt>
                <c:pt idx="483">
                  <c:v>80.91</c:v>
                </c:pt>
                <c:pt idx="484">
                  <c:v>80.91</c:v>
                </c:pt>
                <c:pt idx="485">
                  <c:v>80.91</c:v>
                </c:pt>
                <c:pt idx="486">
                  <c:v>80.91</c:v>
                </c:pt>
                <c:pt idx="487">
                  <c:v>80.91</c:v>
                </c:pt>
                <c:pt idx="488">
                  <c:v>80.91</c:v>
                </c:pt>
                <c:pt idx="489">
                  <c:v>80.91</c:v>
                </c:pt>
                <c:pt idx="490">
                  <c:v>80.92</c:v>
                </c:pt>
                <c:pt idx="491">
                  <c:v>80.92</c:v>
                </c:pt>
                <c:pt idx="492">
                  <c:v>80.92</c:v>
                </c:pt>
                <c:pt idx="493">
                  <c:v>80.92</c:v>
                </c:pt>
                <c:pt idx="494">
                  <c:v>80.930000000000007</c:v>
                </c:pt>
                <c:pt idx="495">
                  <c:v>80.930000000000007</c:v>
                </c:pt>
                <c:pt idx="496">
                  <c:v>80.930000000000007</c:v>
                </c:pt>
                <c:pt idx="497">
                  <c:v>80.94</c:v>
                </c:pt>
                <c:pt idx="498">
                  <c:v>80.94</c:v>
                </c:pt>
                <c:pt idx="499">
                  <c:v>80.94</c:v>
                </c:pt>
                <c:pt idx="500">
                  <c:v>80.94</c:v>
                </c:pt>
                <c:pt idx="501">
                  <c:v>80.94</c:v>
                </c:pt>
                <c:pt idx="502">
                  <c:v>80.94</c:v>
                </c:pt>
                <c:pt idx="503">
                  <c:v>80.94</c:v>
                </c:pt>
                <c:pt idx="504">
                  <c:v>80.95</c:v>
                </c:pt>
                <c:pt idx="505">
                  <c:v>80.95</c:v>
                </c:pt>
                <c:pt idx="506">
                  <c:v>80.95</c:v>
                </c:pt>
                <c:pt idx="507">
                  <c:v>80.95</c:v>
                </c:pt>
                <c:pt idx="508">
                  <c:v>80.959999999999994</c:v>
                </c:pt>
                <c:pt idx="509">
                  <c:v>80.959999999999994</c:v>
                </c:pt>
                <c:pt idx="510">
                  <c:v>80.959999999999994</c:v>
                </c:pt>
                <c:pt idx="511">
                  <c:v>80.959999999999994</c:v>
                </c:pt>
                <c:pt idx="512">
                  <c:v>80.959999999999994</c:v>
                </c:pt>
                <c:pt idx="513">
                  <c:v>80.959999999999994</c:v>
                </c:pt>
                <c:pt idx="514">
                  <c:v>80.959999999999994</c:v>
                </c:pt>
                <c:pt idx="515">
                  <c:v>80.959999999999994</c:v>
                </c:pt>
                <c:pt idx="516">
                  <c:v>80.959999999999994</c:v>
                </c:pt>
                <c:pt idx="517">
                  <c:v>80.959999999999994</c:v>
                </c:pt>
                <c:pt idx="518">
                  <c:v>80.959999999999994</c:v>
                </c:pt>
                <c:pt idx="519">
                  <c:v>80.959999999999994</c:v>
                </c:pt>
                <c:pt idx="520">
                  <c:v>80.959999999999994</c:v>
                </c:pt>
                <c:pt idx="521">
                  <c:v>80.959999999999994</c:v>
                </c:pt>
                <c:pt idx="522">
                  <c:v>80.959999999999994</c:v>
                </c:pt>
                <c:pt idx="523">
                  <c:v>80.959999999999994</c:v>
                </c:pt>
                <c:pt idx="524">
                  <c:v>80.959999999999994</c:v>
                </c:pt>
                <c:pt idx="525">
                  <c:v>80.959999999999994</c:v>
                </c:pt>
                <c:pt idx="526">
                  <c:v>80.959999999999994</c:v>
                </c:pt>
                <c:pt idx="527">
                  <c:v>80.95</c:v>
                </c:pt>
                <c:pt idx="528">
                  <c:v>80.94</c:v>
                </c:pt>
                <c:pt idx="529">
                  <c:v>80.930000000000007</c:v>
                </c:pt>
                <c:pt idx="530">
                  <c:v>80.92</c:v>
                </c:pt>
                <c:pt idx="531">
                  <c:v>80.92</c:v>
                </c:pt>
                <c:pt idx="532">
                  <c:v>80.92</c:v>
                </c:pt>
                <c:pt idx="533">
                  <c:v>80.92</c:v>
                </c:pt>
                <c:pt idx="534">
                  <c:v>80.91</c:v>
                </c:pt>
                <c:pt idx="535">
                  <c:v>80.89</c:v>
                </c:pt>
                <c:pt idx="536">
                  <c:v>80.88</c:v>
                </c:pt>
                <c:pt idx="537">
                  <c:v>80.88</c:v>
                </c:pt>
                <c:pt idx="538">
                  <c:v>80.88</c:v>
                </c:pt>
                <c:pt idx="539">
                  <c:v>80.87</c:v>
                </c:pt>
                <c:pt idx="540">
                  <c:v>80.86</c:v>
                </c:pt>
                <c:pt idx="541">
                  <c:v>80.849999999999994</c:v>
                </c:pt>
                <c:pt idx="542">
                  <c:v>80.84</c:v>
                </c:pt>
                <c:pt idx="543">
                  <c:v>80.83</c:v>
                </c:pt>
                <c:pt idx="544">
                  <c:v>80.83</c:v>
                </c:pt>
                <c:pt idx="545">
                  <c:v>80.83</c:v>
                </c:pt>
                <c:pt idx="546">
                  <c:v>80.81</c:v>
                </c:pt>
                <c:pt idx="547">
                  <c:v>80.8</c:v>
                </c:pt>
                <c:pt idx="548">
                  <c:v>80.790000000000006</c:v>
                </c:pt>
                <c:pt idx="549">
                  <c:v>80.77</c:v>
                </c:pt>
                <c:pt idx="550">
                  <c:v>80.760000000000005</c:v>
                </c:pt>
                <c:pt idx="551">
                  <c:v>80.760000000000005</c:v>
                </c:pt>
                <c:pt idx="552">
                  <c:v>80.760000000000005</c:v>
                </c:pt>
                <c:pt idx="553">
                  <c:v>80.760000000000005</c:v>
                </c:pt>
                <c:pt idx="554">
                  <c:v>80.760000000000005</c:v>
                </c:pt>
                <c:pt idx="555">
                  <c:v>80.760000000000005</c:v>
                </c:pt>
                <c:pt idx="556">
                  <c:v>80.77</c:v>
                </c:pt>
                <c:pt idx="557">
                  <c:v>80.760000000000005</c:v>
                </c:pt>
                <c:pt idx="558">
                  <c:v>80.760000000000005</c:v>
                </c:pt>
                <c:pt idx="559">
                  <c:v>80.75</c:v>
                </c:pt>
                <c:pt idx="560">
                  <c:v>80.739999999999995</c:v>
                </c:pt>
                <c:pt idx="561">
                  <c:v>80.72</c:v>
                </c:pt>
                <c:pt idx="562">
                  <c:v>80.709999999999994</c:v>
                </c:pt>
                <c:pt idx="563">
                  <c:v>80.709999999999994</c:v>
                </c:pt>
                <c:pt idx="564">
                  <c:v>80.69</c:v>
                </c:pt>
                <c:pt idx="565">
                  <c:v>80.680000000000007</c:v>
                </c:pt>
                <c:pt idx="566">
                  <c:v>80.680000000000007</c:v>
                </c:pt>
                <c:pt idx="567">
                  <c:v>80.680000000000007</c:v>
                </c:pt>
                <c:pt idx="568">
                  <c:v>80.680000000000007</c:v>
                </c:pt>
                <c:pt idx="569">
                  <c:v>80.67</c:v>
                </c:pt>
                <c:pt idx="570">
                  <c:v>80.66</c:v>
                </c:pt>
                <c:pt idx="571">
                  <c:v>80.64</c:v>
                </c:pt>
                <c:pt idx="572">
                  <c:v>80.64</c:v>
                </c:pt>
                <c:pt idx="573">
                  <c:v>80.64</c:v>
                </c:pt>
                <c:pt idx="574">
                  <c:v>80.64</c:v>
                </c:pt>
                <c:pt idx="575">
                  <c:v>80.63</c:v>
                </c:pt>
                <c:pt idx="576">
                  <c:v>80.62</c:v>
                </c:pt>
                <c:pt idx="577">
                  <c:v>80.62</c:v>
                </c:pt>
                <c:pt idx="578">
                  <c:v>80.61</c:v>
                </c:pt>
                <c:pt idx="579">
                  <c:v>80.599999999999994</c:v>
                </c:pt>
                <c:pt idx="580">
                  <c:v>80.599999999999994</c:v>
                </c:pt>
                <c:pt idx="581">
                  <c:v>80.59</c:v>
                </c:pt>
                <c:pt idx="582">
                  <c:v>80.58</c:v>
                </c:pt>
                <c:pt idx="583">
                  <c:v>80.58</c:v>
                </c:pt>
                <c:pt idx="584">
                  <c:v>80.569999999999993</c:v>
                </c:pt>
                <c:pt idx="585">
                  <c:v>80.569999999999993</c:v>
                </c:pt>
                <c:pt idx="586">
                  <c:v>80.56</c:v>
                </c:pt>
                <c:pt idx="587">
                  <c:v>80.55</c:v>
                </c:pt>
                <c:pt idx="588">
                  <c:v>80.55</c:v>
                </c:pt>
                <c:pt idx="589">
                  <c:v>80.540000000000006</c:v>
                </c:pt>
                <c:pt idx="590">
                  <c:v>80.540000000000006</c:v>
                </c:pt>
                <c:pt idx="591">
                  <c:v>80.53</c:v>
                </c:pt>
                <c:pt idx="592">
                  <c:v>80.52</c:v>
                </c:pt>
                <c:pt idx="593">
                  <c:v>80.510000000000005</c:v>
                </c:pt>
                <c:pt idx="594">
                  <c:v>80.510000000000005</c:v>
                </c:pt>
                <c:pt idx="595">
                  <c:v>80.5</c:v>
                </c:pt>
                <c:pt idx="596">
                  <c:v>80.489999999999995</c:v>
                </c:pt>
                <c:pt idx="597">
                  <c:v>80.48</c:v>
                </c:pt>
                <c:pt idx="598">
                  <c:v>80.47</c:v>
                </c:pt>
                <c:pt idx="599">
                  <c:v>80.45</c:v>
                </c:pt>
                <c:pt idx="600">
                  <c:v>80.44</c:v>
                </c:pt>
                <c:pt idx="601">
                  <c:v>80.430000000000007</c:v>
                </c:pt>
                <c:pt idx="602">
                  <c:v>80.42</c:v>
                </c:pt>
                <c:pt idx="603">
                  <c:v>80.42</c:v>
                </c:pt>
                <c:pt idx="604">
                  <c:v>80.41</c:v>
                </c:pt>
                <c:pt idx="605">
                  <c:v>80.400000000000006</c:v>
                </c:pt>
                <c:pt idx="606">
                  <c:v>80.400000000000006</c:v>
                </c:pt>
                <c:pt idx="607">
                  <c:v>80.400000000000006</c:v>
                </c:pt>
                <c:pt idx="608">
                  <c:v>80.39</c:v>
                </c:pt>
                <c:pt idx="609">
                  <c:v>80.39</c:v>
                </c:pt>
                <c:pt idx="610">
                  <c:v>80.39</c:v>
                </c:pt>
                <c:pt idx="611">
                  <c:v>80.400000000000006</c:v>
                </c:pt>
                <c:pt idx="612">
                  <c:v>80.41</c:v>
                </c:pt>
                <c:pt idx="613">
                  <c:v>80.42</c:v>
                </c:pt>
                <c:pt idx="614">
                  <c:v>80.430000000000007</c:v>
                </c:pt>
                <c:pt idx="615">
                  <c:v>80.430000000000007</c:v>
                </c:pt>
                <c:pt idx="616">
                  <c:v>80.430000000000007</c:v>
                </c:pt>
                <c:pt idx="617">
                  <c:v>80.430000000000007</c:v>
                </c:pt>
                <c:pt idx="618">
                  <c:v>80.430000000000007</c:v>
                </c:pt>
                <c:pt idx="619">
                  <c:v>80.430000000000007</c:v>
                </c:pt>
                <c:pt idx="620">
                  <c:v>80.42</c:v>
                </c:pt>
                <c:pt idx="621">
                  <c:v>80.41</c:v>
                </c:pt>
                <c:pt idx="622">
                  <c:v>80.41</c:v>
                </c:pt>
                <c:pt idx="623">
                  <c:v>80.400000000000006</c:v>
                </c:pt>
                <c:pt idx="624">
                  <c:v>80.38</c:v>
                </c:pt>
                <c:pt idx="625">
                  <c:v>80.38</c:v>
                </c:pt>
                <c:pt idx="626">
                  <c:v>80.38</c:v>
                </c:pt>
                <c:pt idx="627">
                  <c:v>80.37</c:v>
                </c:pt>
                <c:pt idx="628">
                  <c:v>80.36</c:v>
                </c:pt>
                <c:pt idx="629">
                  <c:v>80.349999999999994</c:v>
                </c:pt>
                <c:pt idx="630">
                  <c:v>80.34</c:v>
                </c:pt>
                <c:pt idx="631">
                  <c:v>80.34</c:v>
                </c:pt>
                <c:pt idx="632">
                  <c:v>80.34</c:v>
                </c:pt>
                <c:pt idx="633">
                  <c:v>80.34</c:v>
                </c:pt>
                <c:pt idx="634">
                  <c:v>80.33</c:v>
                </c:pt>
                <c:pt idx="635">
                  <c:v>80.33</c:v>
                </c:pt>
                <c:pt idx="636">
                  <c:v>80.31</c:v>
                </c:pt>
                <c:pt idx="637">
                  <c:v>80.3</c:v>
                </c:pt>
                <c:pt idx="638">
                  <c:v>80.3</c:v>
                </c:pt>
                <c:pt idx="639">
                  <c:v>80.28</c:v>
                </c:pt>
                <c:pt idx="640">
                  <c:v>80.25</c:v>
                </c:pt>
                <c:pt idx="641">
                  <c:v>80.23</c:v>
                </c:pt>
                <c:pt idx="642">
                  <c:v>80.209999999999994</c:v>
                </c:pt>
                <c:pt idx="643">
                  <c:v>80.19</c:v>
                </c:pt>
                <c:pt idx="644">
                  <c:v>80.17</c:v>
                </c:pt>
                <c:pt idx="645">
                  <c:v>80.17</c:v>
                </c:pt>
                <c:pt idx="646">
                  <c:v>80.17</c:v>
                </c:pt>
                <c:pt idx="647">
                  <c:v>80.180000000000007</c:v>
                </c:pt>
                <c:pt idx="648">
                  <c:v>80.19</c:v>
                </c:pt>
                <c:pt idx="649">
                  <c:v>80.2</c:v>
                </c:pt>
                <c:pt idx="650">
                  <c:v>80.209999999999994</c:v>
                </c:pt>
                <c:pt idx="651">
                  <c:v>80.22</c:v>
                </c:pt>
                <c:pt idx="652">
                  <c:v>80.22</c:v>
                </c:pt>
                <c:pt idx="653">
                  <c:v>80.22</c:v>
                </c:pt>
                <c:pt idx="654">
                  <c:v>80.22</c:v>
                </c:pt>
                <c:pt idx="655">
                  <c:v>80.22</c:v>
                </c:pt>
                <c:pt idx="656">
                  <c:v>80.22</c:v>
                </c:pt>
                <c:pt idx="657">
                  <c:v>80.209999999999994</c:v>
                </c:pt>
                <c:pt idx="658">
                  <c:v>80.209999999999994</c:v>
                </c:pt>
                <c:pt idx="659">
                  <c:v>80.2</c:v>
                </c:pt>
                <c:pt idx="660">
                  <c:v>80.2</c:v>
                </c:pt>
                <c:pt idx="661">
                  <c:v>80.2</c:v>
                </c:pt>
                <c:pt idx="662">
                  <c:v>80.19</c:v>
                </c:pt>
                <c:pt idx="663">
                  <c:v>80.19</c:v>
                </c:pt>
                <c:pt idx="664">
                  <c:v>80.19</c:v>
                </c:pt>
                <c:pt idx="665">
                  <c:v>80.19</c:v>
                </c:pt>
                <c:pt idx="666">
                  <c:v>80.19</c:v>
                </c:pt>
                <c:pt idx="667">
                  <c:v>80.19</c:v>
                </c:pt>
                <c:pt idx="668">
                  <c:v>80.2</c:v>
                </c:pt>
                <c:pt idx="669">
                  <c:v>80.209999999999994</c:v>
                </c:pt>
                <c:pt idx="670">
                  <c:v>80.22</c:v>
                </c:pt>
                <c:pt idx="671">
                  <c:v>80.22</c:v>
                </c:pt>
                <c:pt idx="672">
                  <c:v>80.22</c:v>
                </c:pt>
                <c:pt idx="673">
                  <c:v>80.23</c:v>
                </c:pt>
                <c:pt idx="674">
                  <c:v>80.23</c:v>
                </c:pt>
                <c:pt idx="675">
                  <c:v>80.23</c:v>
                </c:pt>
                <c:pt idx="676">
                  <c:v>80.239999999999995</c:v>
                </c:pt>
                <c:pt idx="677">
                  <c:v>80.239999999999995</c:v>
                </c:pt>
                <c:pt idx="678">
                  <c:v>80.239999999999995</c:v>
                </c:pt>
                <c:pt idx="679">
                  <c:v>80.239999999999995</c:v>
                </c:pt>
                <c:pt idx="680">
                  <c:v>80.25</c:v>
                </c:pt>
                <c:pt idx="681">
                  <c:v>80.28</c:v>
                </c:pt>
                <c:pt idx="682">
                  <c:v>80.28</c:v>
                </c:pt>
                <c:pt idx="683">
                  <c:v>80.290000000000006</c:v>
                </c:pt>
                <c:pt idx="684">
                  <c:v>80.3</c:v>
                </c:pt>
                <c:pt idx="685">
                  <c:v>80.33</c:v>
                </c:pt>
                <c:pt idx="686">
                  <c:v>80.36</c:v>
                </c:pt>
                <c:pt idx="687">
                  <c:v>80.36</c:v>
                </c:pt>
                <c:pt idx="688">
                  <c:v>80.37</c:v>
                </c:pt>
                <c:pt idx="689">
                  <c:v>80.38</c:v>
                </c:pt>
                <c:pt idx="690">
                  <c:v>80.39</c:v>
                </c:pt>
                <c:pt idx="691">
                  <c:v>80.400000000000006</c:v>
                </c:pt>
                <c:pt idx="692">
                  <c:v>80.400000000000006</c:v>
                </c:pt>
                <c:pt idx="693">
                  <c:v>80.400000000000006</c:v>
                </c:pt>
                <c:pt idx="694">
                  <c:v>80.41</c:v>
                </c:pt>
                <c:pt idx="695">
                  <c:v>80.430000000000007</c:v>
                </c:pt>
                <c:pt idx="696">
                  <c:v>80.45</c:v>
                </c:pt>
                <c:pt idx="697">
                  <c:v>80.47</c:v>
                </c:pt>
                <c:pt idx="698">
                  <c:v>80.47</c:v>
                </c:pt>
                <c:pt idx="699">
                  <c:v>80.48</c:v>
                </c:pt>
                <c:pt idx="700">
                  <c:v>80.489999999999995</c:v>
                </c:pt>
                <c:pt idx="701">
                  <c:v>80.5</c:v>
                </c:pt>
                <c:pt idx="702">
                  <c:v>80.510000000000005</c:v>
                </c:pt>
                <c:pt idx="703">
                  <c:v>80.510000000000005</c:v>
                </c:pt>
                <c:pt idx="704">
                  <c:v>80.52</c:v>
                </c:pt>
                <c:pt idx="705">
                  <c:v>80.53</c:v>
                </c:pt>
                <c:pt idx="706">
                  <c:v>80.540000000000006</c:v>
                </c:pt>
                <c:pt idx="707">
                  <c:v>80.540000000000006</c:v>
                </c:pt>
                <c:pt idx="708">
                  <c:v>80.55</c:v>
                </c:pt>
                <c:pt idx="709">
                  <c:v>80.56</c:v>
                </c:pt>
                <c:pt idx="710">
                  <c:v>80.569999999999993</c:v>
                </c:pt>
                <c:pt idx="711">
                  <c:v>80.58</c:v>
                </c:pt>
                <c:pt idx="712">
                  <c:v>80.58</c:v>
                </c:pt>
                <c:pt idx="713">
                  <c:v>80.59</c:v>
                </c:pt>
                <c:pt idx="714">
                  <c:v>80.59</c:v>
                </c:pt>
                <c:pt idx="715">
                  <c:v>80.59</c:v>
                </c:pt>
                <c:pt idx="716">
                  <c:v>80.599999999999994</c:v>
                </c:pt>
                <c:pt idx="717">
                  <c:v>80.599999999999994</c:v>
                </c:pt>
                <c:pt idx="718">
                  <c:v>80.599999999999994</c:v>
                </c:pt>
                <c:pt idx="719">
                  <c:v>80.61</c:v>
                </c:pt>
                <c:pt idx="720">
                  <c:v>80.61</c:v>
                </c:pt>
                <c:pt idx="721">
                  <c:v>80.62</c:v>
                </c:pt>
                <c:pt idx="722">
                  <c:v>80.62</c:v>
                </c:pt>
                <c:pt idx="723">
                  <c:v>80.62</c:v>
                </c:pt>
              </c:numCache>
            </c:numRef>
          </c:xVal>
          <c:yVal>
            <c:numRef>
              <c:f>Sheet3!$B$2:$B$725</c:f>
              <c:numCache>
                <c:formatCode>General</c:formatCode>
                <c:ptCount val="724"/>
                <c:pt idx="0">
                  <c:v>9.4499999999999993</c:v>
                </c:pt>
                <c:pt idx="1">
                  <c:v>9.4499999999999993</c:v>
                </c:pt>
                <c:pt idx="2">
                  <c:v>9.4600000000000009</c:v>
                </c:pt>
                <c:pt idx="3">
                  <c:v>9.4600000000000009</c:v>
                </c:pt>
                <c:pt idx="4">
                  <c:v>9.48</c:v>
                </c:pt>
                <c:pt idx="5">
                  <c:v>9.48</c:v>
                </c:pt>
                <c:pt idx="6">
                  <c:v>9.49</c:v>
                </c:pt>
                <c:pt idx="7">
                  <c:v>9.49</c:v>
                </c:pt>
                <c:pt idx="8">
                  <c:v>9.48</c:v>
                </c:pt>
                <c:pt idx="9">
                  <c:v>9.48</c:v>
                </c:pt>
                <c:pt idx="10">
                  <c:v>9.4700000000000006</c:v>
                </c:pt>
                <c:pt idx="11">
                  <c:v>9.4700000000000006</c:v>
                </c:pt>
                <c:pt idx="12">
                  <c:v>9.4700000000000006</c:v>
                </c:pt>
                <c:pt idx="13">
                  <c:v>9.4600000000000009</c:v>
                </c:pt>
                <c:pt idx="14">
                  <c:v>9.4600000000000009</c:v>
                </c:pt>
                <c:pt idx="15">
                  <c:v>9.4499999999999993</c:v>
                </c:pt>
                <c:pt idx="16">
                  <c:v>9.4499999999999993</c:v>
                </c:pt>
                <c:pt idx="17">
                  <c:v>9.4499999999999993</c:v>
                </c:pt>
                <c:pt idx="18">
                  <c:v>9.44</c:v>
                </c:pt>
                <c:pt idx="19">
                  <c:v>9.44</c:v>
                </c:pt>
                <c:pt idx="20">
                  <c:v>9.44</c:v>
                </c:pt>
                <c:pt idx="21">
                  <c:v>9.44</c:v>
                </c:pt>
                <c:pt idx="22">
                  <c:v>9.44</c:v>
                </c:pt>
                <c:pt idx="23">
                  <c:v>9.44</c:v>
                </c:pt>
                <c:pt idx="24">
                  <c:v>9.43</c:v>
                </c:pt>
                <c:pt idx="25">
                  <c:v>9.43</c:v>
                </c:pt>
                <c:pt idx="26">
                  <c:v>9.43</c:v>
                </c:pt>
                <c:pt idx="27">
                  <c:v>9.43</c:v>
                </c:pt>
                <c:pt idx="28">
                  <c:v>9.43</c:v>
                </c:pt>
                <c:pt idx="29">
                  <c:v>9.43</c:v>
                </c:pt>
                <c:pt idx="30">
                  <c:v>9.43</c:v>
                </c:pt>
                <c:pt idx="31">
                  <c:v>9.43</c:v>
                </c:pt>
                <c:pt idx="32">
                  <c:v>9.43</c:v>
                </c:pt>
                <c:pt idx="33">
                  <c:v>9.43</c:v>
                </c:pt>
                <c:pt idx="34">
                  <c:v>9.44</c:v>
                </c:pt>
                <c:pt idx="35">
                  <c:v>9.44</c:v>
                </c:pt>
                <c:pt idx="36">
                  <c:v>9.44</c:v>
                </c:pt>
                <c:pt idx="37">
                  <c:v>9.44</c:v>
                </c:pt>
                <c:pt idx="38">
                  <c:v>9.44</c:v>
                </c:pt>
                <c:pt idx="39">
                  <c:v>9.44</c:v>
                </c:pt>
                <c:pt idx="40">
                  <c:v>9.44</c:v>
                </c:pt>
                <c:pt idx="41">
                  <c:v>9.44</c:v>
                </c:pt>
                <c:pt idx="42">
                  <c:v>9.44</c:v>
                </c:pt>
                <c:pt idx="43">
                  <c:v>9.44</c:v>
                </c:pt>
                <c:pt idx="44">
                  <c:v>9.44</c:v>
                </c:pt>
                <c:pt idx="45">
                  <c:v>9.44</c:v>
                </c:pt>
                <c:pt idx="46">
                  <c:v>9.44</c:v>
                </c:pt>
                <c:pt idx="47">
                  <c:v>9.44</c:v>
                </c:pt>
                <c:pt idx="48">
                  <c:v>9.44</c:v>
                </c:pt>
                <c:pt idx="49">
                  <c:v>9.44</c:v>
                </c:pt>
                <c:pt idx="50">
                  <c:v>9.44</c:v>
                </c:pt>
                <c:pt idx="51">
                  <c:v>9.43</c:v>
                </c:pt>
                <c:pt idx="52">
                  <c:v>9.43</c:v>
                </c:pt>
                <c:pt idx="53">
                  <c:v>9.43</c:v>
                </c:pt>
                <c:pt idx="54">
                  <c:v>9.43</c:v>
                </c:pt>
                <c:pt idx="55">
                  <c:v>9.43</c:v>
                </c:pt>
                <c:pt idx="56">
                  <c:v>9.43</c:v>
                </c:pt>
                <c:pt idx="57">
                  <c:v>9.42</c:v>
                </c:pt>
                <c:pt idx="58">
                  <c:v>9.41</c:v>
                </c:pt>
                <c:pt idx="59">
                  <c:v>9.41</c:v>
                </c:pt>
                <c:pt idx="60">
                  <c:v>9.41</c:v>
                </c:pt>
                <c:pt idx="61">
                  <c:v>9.41</c:v>
                </c:pt>
                <c:pt idx="62">
                  <c:v>9.41</c:v>
                </c:pt>
                <c:pt idx="63">
                  <c:v>9.41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9.39</c:v>
                </c:pt>
                <c:pt idx="72">
                  <c:v>9.39</c:v>
                </c:pt>
                <c:pt idx="73">
                  <c:v>9.3800000000000008</c:v>
                </c:pt>
                <c:pt idx="74">
                  <c:v>9.3800000000000008</c:v>
                </c:pt>
                <c:pt idx="75">
                  <c:v>9.3800000000000008</c:v>
                </c:pt>
                <c:pt idx="76">
                  <c:v>9.3699999999999992</c:v>
                </c:pt>
                <c:pt idx="77">
                  <c:v>9.3699999999999992</c:v>
                </c:pt>
                <c:pt idx="78">
                  <c:v>9.3699999999999992</c:v>
                </c:pt>
                <c:pt idx="79">
                  <c:v>9.36</c:v>
                </c:pt>
                <c:pt idx="80">
                  <c:v>9.36</c:v>
                </c:pt>
                <c:pt idx="81">
                  <c:v>9.35</c:v>
                </c:pt>
                <c:pt idx="82">
                  <c:v>9.35</c:v>
                </c:pt>
                <c:pt idx="83">
                  <c:v>9.35</c:v>
                </c:pt>
                <c:pt idx="84">
                  <c:v>9.34</c:v>
                </c:pt>
                <c:pt idx="85">
                  <c:v>9.34</c:v>
                </c:pt>
                <c:pt idx="86">
                  <c:v>9.34</c:v>
                </c:pt>
                <c:pt idx="87">
                  <c:v>9.33</c:v>
                </c:pt>
                <c:pt idx="88">
                  <c:v>9.33</c:v>
                </c:pt>
                <c:pt idx="89">
                  <c:v>9.33</c:v>
                </c:pt>
                <c:pt idx="90">
                  <c:v>9.33</c:v>
                </c:pt>
                <c:pt idx="91">
                  <c:v>9.34</c:v>
                </c:pt>
                <c:pt idx="92">
                  <c:v>9.34</c:v>
                </c:pt>
                <c:pt idx="93">
                  <c:v>9.34</c:v>
                </c:pt>
                <c:pt idx="94">
                  <c:v>9.35</c:v>
                </c:pt>
                <c:pt idx="95">
                  <c:v>9.35</c:v>
                </c:pt>
                <c:pt idx="96">
                  <c:v>9.35</c:v>
                </c:pt>
                <c:pt idx="97">
                  <c:v>9.36</c:v>
                </c:pt>
                <c:pt idx="98">
                  <c:v>9.36</c:v>
                </c:pt>
                <c:pt idx="99">
                  <c:v>9.36</c:v>
                </c:pt>
                <c:pt idx="100">
                  <c:v>9.3699999999999992</c:v>
                </c:pt>
                <c:pt idx="101">
                  <c:v>9.3699999999999992</c:v>
                </c:pt>
                <c:pt idx="102">
                  <c:v>9.3699999999999992</c:v>
                </c:pt>
                <c:pt idx="103">
                  <c:v>9.3800000000000008</c:v>
                </c:pt>
                <c:pt idx="104">
                  <c:v>9.3800000000000008</c:v>
                </c:pt>
                <c:pt idx="105">
                  <c:v>9.39</c:v>
                </c:pt>
                <c:pt idx="106">
                  <c:v>9.39</c:v>
                </c:pt>
                <c:pt idx="107">
                  <c:v>9.39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9.41</c:v>
                </c:pt>
                <c:pt idx="112">
                  <c:v>9.41</c:v>
                </c:pt>
                <c:pt idx="113">
                  <c:v>9.42</c:v>
                </c:pt>
                <c:pt idx="114">
                  <c:v>9.42</c:v>
                </c:pt>
                <c:pt idx="115">
                  <c:v>9.42</c:v>
                </c:pt>
                <c:pt idx="116">
                  <c:v>9.42</c:v>
                </c:pt>
                <c:pt idx="117">
                  <c:v>9.42</c:v>
                </c:pt>
                <c:pt idx="118">
                  <c:v>9.41</c:v>
                </c:pt>
                <c:pt idx="119">
                  <c:v>9.41</c:v>
                </c:pt>
                <c:pt idx="120">
                  <c:v>9.41</c:v>
                </c:pt>
                <c:pt idx="121">
                  <c:v>9.4</c:v>
                </c:pt>
                <c:pt idx="122">
                  <c:v>9.4</c:v>
                </c:pt>
                <c:pt idx="123">
                  <c:v>9.39</c:v>
                </c:pt>
                <c:pt idx="124">
                  <c:v>9.39</c:v>
                </c:pt>
                <c:pt idx="125">
                  <c:v>9.3800000000000008</c:v>
                </c:pt>
                <c:pt idx="126">
                  <c:v>9.3800000000000008</c:v>
                </c:pt>
                <c:pt idx="127">
                  <c:v>9.3699999999999992</c:v>
                </c:pt>
                <c:pt idx="128">
                  <c:v>9.3699999999999992</c:v>
                </c:pt>
                <c:pt idx="129">
                  <c:v>9.3699999999999992</c:v>
                </c:pt>
                <c:pt idx="130">
                  <c:v>9.36</c:v>
                </c:pt>
                <c:pt idx="131">
                  <c:v>9.36</c:v>
                </c:pt>
                <c:pt idx="132">
                  <c:v>9.35</c:v>
                </c:pt>
                <c:pt idx="133">
                  <c:v>9.35</c:v>
                </c:pt>
                <c:pt idx="134">
                  <c:v>9.34</c:v>
                </c:pt>
                <c:pt idx="135">
                  <c:v>9.34</c:v>
                </c:pt>
                <c:pt idx="136">
                  <c:v>9.34</c:v>
                </c:pt>
                <c:pt idx="137">
                  <c:v>9.33</c:v>
                </c:pt>
                <c:pt idx="138">
                  <c:v>9.33</c:v>
                </c:pt>
                <c:pt idx="139">
                  <c:v>9.32</c:v>
                </c:pt>
                <c:pt idx="140">
                  <c:v>9.32</c:v>
                </c:pt>
                <c:pt idx="141">
                  <c:v>9.32</c:v>
                </c:pt>
                <c:pt idx="142">
                  <c:v>9.31</c:v>
                </c:pt>
                <c:pt idx="143">
                  <c:v>9.31</c:v>
                </c:pt>
                <c:pt idx="144">
                  <c:v>9.31</c:v>
                </c:pt>
                <c:pt idx="145">
                  <c:v>9.31</c:v>
                </c:pt>
                <c:pt idx="146">
                  <c:v>9.3000000000000007</c:v>
                </c:pt>
                <c:pt idx="147">
                  <c:v>9.3000000000000007</c:v>
                </c:pt>
                <c:pt idx="148">
                  <c:v>9.2899999999999991</c:v>
                </c:pt>
                <c:pt idx="149">
                  <c:v>9.2899999999999991</c:v>
                </c:pt>
                <c:pt idx="150">
                  <c:v>9.2899999999999991</c:v>
                </c:pt>
                <c:pt idx="151">
                  <c:v>9.3000000000000007</c:v>
                </c:pt>
                <c:pt idx="152">
                  <c:v>9.3000000000000007</c:v>
                </c:pt>
                <c:pt idx="153">
                  <c:v>9.3000000000000007</c:v>
                </c:pt>
                <c:pt idx="154">
                  <c:v>9.3000000000000007</c:v>
                </c:pt>
                <c:pt idx="155">
                  <c:v>9.31</c:v>
                </c:pt>
                <c:pt idx="156">
                  <c:v>9.31</c:v>
                </c:pt>
                <c:pt idx="157">
                  <c:v>9.31</c:v>
                </c:pt>
                <c:pt idx="158">
                  <c:v>9.32</c:v>
                </c:pt>
                <c:pt idx="159">
                  <c:v>9.32</c:v>
                </c:pt>
                <c:pt idx="160">
                  <c:v>9.32</c:v>
                </c:pt>
                <c:pt idx="161">
                  <c:v>9.32</c:v>
                </c:pt>
                <c:pt idx="162">
                  <c:v>9.32</c:v>
                </c:pt>
                <c:pt idx="163">
                  <c:v>9.32</c:v>
                </c:pt>
                <c:pt idx="164">
                  <c:v>9.32</c:v>
                </c:pt>
                <c:pt idx="165">
                  <c:v>9.31</c:v>
                </c:pt>
                <c:pt idx="166">
                  <c:v>9.31</c:v>
                </c:pt>
                <c:pt idx="167">
                  <c:v>9.3000000000000007</c:v>
                </c:pt>
                <c:pt idx="168">
                  <c:v>9.3000000000000007</c:v>
                </c:pt>
                <c:pt idx="169">
                  <c:v>9.2899999999999991</c:v>
                </c:pt>
                <c:pt idx="170">
                  <c:v>9.2899999999999991</c:v>
                </c:pt>
                <c:pt idx="171">
                  <c:v>9.2799999999999994</c:v>
                </c:pt>
                <c:pt idx="172">
                  <c:v>9.2799999999999994</c:v>
                </c:pt>
                <c:pt idx="173">
                  <c:v>9.2799999999999994</c:v>
                </c:pt>
                <c:pt idx="174">
                  <c:v>9.2799999999999994</c:v>
                </c:pt>
                <c:pt idx="175">
                  <c:v>9.27</c:v>
                </c:pt>
                <c:pt idx="176">
                  <c:v>9.27</c:v>
                </c:pt>
                <c:pt idx="177">
                  <c:v>9.27</c:v>
                </c:pt>
                <c:pt idx="178">
                  <c:v>9.27</c:v>
                </c:pt>
                <c:pt idx="179">
                  <c:v>9.26</c:v>
                </c:pt>
                <c:pt idx="180">
                  <c:v>9.26</c:v>
                </c:pt>
                <c:pt idx="181">
                  <c:v>9.26</c:v>
                </c:pt>
                <c:pt idx="182">
                  <c:v>9.26</c:v>
                </c:pt>
                <c:pt idx="183">
                  <c:v>9.25</c:v>
                </c:pt>
                <c:pt idx="184">
                  <c:v>9.25</c:v>
                </c:pt>
                <c:pt idx="185">
                  <c:v>9.25</c:v>
                </c:pt>
                <c:pt idx="186">
                  <c:v>9.24</c:v>
                </c:pt>
                <c:pt idx="187">
                  <c:v>9.24</c:v>
                </c:pt>
                <c:pt idx="188">
                  <c:v>9.24</c:v>
                </c:pt>
                <c:pt idx="189">
                  <c:v>9.24</c:v>
                </c:pt>
                <c:pt idx="190">
                  <c:v>9.25</c:v>
                </c:pt>
                <c:pt idx="191">
                  <c:v>9.25</c:v>
                </c:pt>
                <c:pt idx="192">
                  <c:v>9.25</c:v>
                </c:pt>
                <c:pt idx="193">
                  <c:v>9.25</c:v>
                </c:pt>
                <c:pt idx="194">
                  <c:v>9.25</c:v>
                </c:pt>
                <c:pt idx="195">
                  <c:v>9.25</c:v>
                </c:pt>
                <c:pt idx="196">
                  <c:v>9.26</c:v>
                </c:pt>
                <c:pt idx="197">
                  <c:v>9.26</c:v>
                </c:pt>
                <c:pt idx="198">
                  <c:v>9.26</c:v>
                </c:pt>
                <c:pt idx="199">
                  <c:v>9.27</c:v>
                </c:pt>
                <c:pt idx="200">
                  <c:v>9.27</c:v>
                </c:pt>
                <c:pt idx="201">
                  <c:v>9.27</c:v>
                </c:pt>
                <c:pt idx="202">
                  <c:v>9.27</c:v>
                </c:pt>
                <c:pt idx="203">
                  <c:v>9.2799999999999994</c:v>
                </c:pt>
                <c:pt idx="204">
                  <c:v>9.2799999999999994</c:v>
                </c:pt>
                <c:pt idx="205">
                  <c:v>9.2799999999999994</c:v>
                </c:pt>
                <c:pt idx="206">
                  <c:v>9.2899999999999991</c:v>
                </c:pt>
                <c:pt idx="207">
                  <c:v>9.2899999999999991</c:v>
                </c:pt>
                <c:pt idx="208">
                  <c:v>9.2899999999999991</c:v>
                </c:pt>
                <c:pt idx="209">
                  <c:v>9.2899999999999991</c:v>
                </c:pt>
                <c:pt idx="210">
                  <c:v>9.3000000000000007</c:v>
                </c:pt>
                <c:pt idx="211">
                  <c:v>9.3000000000000007</c:v>
                </c:pt>
                <c:pt idx="212">
                  <c:v>9.3000000000000007</c:v>
                </c:pt>
                <c:pt idx="213">
                  <c:v>9.3000000000000007</c:v>
                </c:pt>
                <c:pt idx="214">
                  <c:v>9.3000000000000007</c:v>
                </c:pt>
                <c:pt idx="215">
                  <c:v>9.3000000000000007</c:v>
                </c:pt>
                <c:pt idx="216">
                  <c:v>9.3000000000000007</c:v>
                </c:pt>
                <c:pt idx="217">
                  <c:v>9.2899999999999991</c:v>
                </c:pt>
                <c:pt idx="218">
                  <c:v>9.2899999999999991</c:v>
                </c:pt>
                <c:pt idx="219">
                  <c:v>9.2899999999999991</c:v>
                </c:pt>
                <c:pt idx="220">
                  <c:v>9.2799999999999994</c:v>
                </c:pt>
                <c:pt idx="221">
                  <c:v>9.2799999999999994</c:v>
                </c:pt>
                <c:pt idx="222">
                  <c:v>9.2799999999999994</c:v>
                </c:pt>
                <c:pt idx="223">
                  <c:v>9.2799999999999994</c:v>
                </c:pt>
                <c:pt idx="224">
                  <c:v>9.27</c:v>
                </c:pt>
                <c:pt idx="225">
                  <c:v>9.27</c:v>
                </c:pt>
                <c:pt idx="226">
                  <c:v>9.27</c:v>
                </c:pt>
                <c:pt idx="227">
                  <c:v>9.26</c:v>
                </c:pt>
                <c:pt idx="228">
                  <c:v>9.26</c:v>
                </c:pt>
                <c:pt idx="229">
                  <c:v>9.25</c:v>
                </c:pt>
                <c:pt idx="230">
                  <c:v>9.25</c:v>
                </c:pt>
                <c:pt idx="231">
                  <c:v>9.25</c:v>
                </c:pt>
                <c:pt idx="232">
                  <c:v>9.25</c:v>
                </c:pt>
                <c:pt idx="233">
                  <c:v>9.24</c:v>
                </c:pt>
                <c:pt idx="234">
                  <c:v>9.23</c:v>
                </c:pt>
                <c:pt idx="235">
                  <c:v>9.23</c:v>
                </c:pt>
                <c:pt idx="236">
                  <c:v>9.2200000000000006</c:v>
                </c:pt>
                <c:pt idx="237">
                  <c:v>9.2100000000000009</c:v>
                </c:pt>
                <c:pt idx="238">
                  <c:v>9.2100000000000009</c:v>
                </c:pt>
                <c:pt idx="239">
                  <c:v>9.1999999999999993</c:v>
                </c:pt>
                <c:pt idx="240">
                  <c:v>9.1999999999999993</c:v>
                </c:pt>
                <c:pt idx="241">
                  <c:v>9.19</c:v>
                </c:pt>
                <c:pt idx="242">
                  <c:v>9.19</c:v>
                </c:pt>
                <c:pt idx="243">
                  <c:v>9.18</c:v>
                </c:pt>
                <c:pt idx="244">
                  <c:v>9.17</c:v>
                </c:pt>
                <c:pt idx="245">
                  <c:v>9.17</c:v>
                </c:pt>
                <c:pt idx="246">
                  <c:v>9.17</c:v>
                </c:pt>
                <c:pt idx="247">
                  <c:v>9.16</c:v>
                </c:pt>
                <c:pt idx="248">
                  <c:v>9.16</c:v>
                </c:pt>
                <c:pt idx="249">
                  <c:v>9.16</c:v>
                </c:pt>
                <c:pt idx="250">
                  <c:v>9.16</c:v>
                </c:pt>
                <c:pt idx="251">
                  <c:v>9.15</c:v>
                </c:pt>
                <c:pt idx="252">
                  <c:v>9.15</c:v>
                </c:pt>
                <c:pt idx="253">
                  <c:v>9.15</c:v>
                </c:pt>
                <c:pt idx="254">
                  <c:v>9.15</c:v>
                </c:pt>
                <c:pt idx="255">
                  <c:v>9.15</c:v>
                </c:pt>
                <c:pt idx="256">
                  <c:v>9.15</c:v>
                </c:pt>
                <c:pt idx="257">
                  <c:v>9.14</c:v>
                </c:pt>
                <c:pt idx="258">
                  <c:v>9.14</c:v>
                </c:pt>
                <c:pt idx="259">
                  <c:v>9.14</c:v>
                </c:pt>
                <c:pt idx="260">
                  <c:v>9.14</c:v>
                </c:pt>
                <c:pt idx="261">
                  <c:v>9.14</c:v>
                </c:pt>
                <c:pt idx="262">
                  <c:v>9.14</c:v>
                </c:pt>
                <c:pt idx="263">
                  <c:v>9.14</c:v>
                </c:pt>
                <c:pt idx="264">
                  <c:v>9.14</c:v>
                </c:pt>
                <c:pt idx="265">
                  <c:v>9.14</c:v>
                </c:pt>
                <c:pt idx="266">
                  <c:v>9.15</c:v>
                </c:pt>
                <c:pt idx="267">
                  <c:v>9.15</c:v>
                </c:pt>
                <c:pt idx="268">
                  <c:v>9.15</c:v>
                </c:pt>
                <c:pt idx="269">
                  <c:v>9.15</c:v>
                </c:pt>
                <c:pt idx="270">
                  <c:v>9.15</c:v>
                </c:pt>
                <c:pt idx="271">
                  <c:v>9.16</c:v>
                </c:pt>
                <c:pt idx="272">
                  <c:v>9.16</c:v>
                </c:pt>
                <c:pt idx="273">
                  <c:v>9.16</c:v>
                </c:pt>
                <c:pt idx="274">
                  <c:v>9.16</c:v>
                </c:pt>
                <c:pt idx="275">
                  <c:v>9.16</c:v>
                </c:pt>
                <c:pt idx="276">
                  <c:v>9.16</c:v>
                </c:pt>
                <c:pt idx="277">
                  <c:v>9.16</c:v>
                </c:pt>
                <c:pt idx="278">
                  <c:v>9.17</c:v>
                </c:pt>
                <c:pt idx="279">
                  <c:v>9.17</c:v>
                </c:pt>
                <c:pt idx="280">
                  <c:v>9.17</c:v>
                </c:pt>
                <c:pt idx="281">
                  <c:v>9.17</c:v>
                </c:pt>
                <c:pt idx="282">
                  <c:v>9.17</c:v>
                </c:pt>
                <c:pt idx="283">
                  <c:v>9.17</c:v>
                </c:pt>
                <c:pt idx="284">
                  <c:v>9.17</c:v>
                </c:pt>
                <c:pt idx="285">
                  <c:v>9.17</c:v>
                </c:pt>
                <c:pt idx="286">
                  <c:v>9.17</c:v>
                </c:pt>
                <c:pt idx="287">
                  <c:v>9.16</c:v>
                </c:pt>
                <c:pt idx="288">
                  <c:v>9.16</c:v>
                </c:pt>
                <c:pt idx="289">
                  <c:v>9.16</c:v>
                </c:pt>
                <c:pt idx="290">
                  <c:v>9.16</c:v>
                </c:pt>
                <c:pt idx="291">
                  <c:v>9.16</c:v>
                </c:pt>
                <c:pt idx="292">
                  <c:v>9.15</c:v>
                </c:pt>
                <c:pt idx="293">
                  <c:v>9.15</c:v>
                </c:pt>
                <c:pt idx="294">
                  <c:v>9.15</c:v>
                </c:pt>
                <c:pt idx="295">
                  <c:v>9.15</c:v>
                </c:pt>
                <c:pt idx="296">
                  <c:v>9.15</c:v>
                </c:pt>
                <c:pt idx="297">
                  <c:v>9.15</c:v>
                </c:pt>
                <c:pt idx="298">
                  <c:v>9.15</c:v>
                </c:pt>
                <c:pt idx="299">
                  <c:v>9.15</c:v>
                </c:pt>
                <c:pt idx="300">
                  <c:v>9.14</c:v>
                </c:pt>
                <c:pt idx="301">
                  <c:v>9.14</c:v>
                </c:pt>
                <c:pt idx="302">
                  <c:v>9.14</c:v>
                </c:pt>
                <c:pt idx="303">
                  <c:v>9.14</c:v>
                </c:pt>
                <c:pt idx="304">
                  <c:v>9.14</c:v>
                </c:pt>
                <c:pt idx="305">
                  <c:v>9.1300000000000008</c:v>
                </c:pt>
                <c:pt idx="306">
                  <c:v>9.1300000000000008</c:v>
                </c:pt>
                <c:pt idx="307">
                  <c:v>9.1300000000000008</c:v>
                </c:pt>
                <c:pt idx="308">
                  <c:v>9.1300000000000008</c:v>
                </c:pt>
                <c:pt idx="309">
                  <c:v>9.14</c:v>
                </c:pt>
                <c:pt idx="310">
                  <c:v>9.14</c:v>
                </c:pt>
                <c:pt idx="311">
                  <c:v>9.14</c:v>
                </c:pt>
                <c:pt idx="312">
                  <c:v>9.14</c:v>
                </c:pt>
                <c:pt idx="313">
                  <c:v>9.14</c:v>
                </c:pt>
                <c:pt idx="314">
                  <c:v>9.14</c:v>
                </c:pt>
                <c:pt idx="315">
                  <c:v>9.14</c:v>
                </c:pt>
                <c:pt idx="316">
                  <c:v>9.14</c:v>
                </c:pt>
                <c:pt idx="317">
                  <c:v>9.14</c:v>
                </c:pt>
                <c:pt idx="318">
                  <c:v>9.14</c:v>
                </c:pt>
                <c:pt idx="319">
                  <c:v>9.14</c:v>
                </c:pt>
                <c:pt idx="320">
                  <c:v>9.14</c:v>
                </c:pt>
                <c:pt idx="321">
                  <c:v>9.14</c:v>
                </c:pt>
                <c:pt idx="322">
                  <c:v>9.14</c:v>
                </c:pt>
                <c:pt idx="323">
                  <c:v>9.14</c:v>
                </c:pt>
                <c:pt idx="324">
                  <c:v>9.14</c:v>
                </c:pt>
                <c:pt idx="325">
                  <c:v>9.14</c:v>
                </c:pt>
                <c:pt idx="326">
                  <c:v>9.1300000000000008</c:v>
                </c:pt>
                <c:pt idx="327">
                  <c:v>9.1300000000000008</c:v>
                </c:pt>
                <c:pt idx="328">
                  <c:v>9.1300000000000008</c:v>
                </c:pt>
                <c:pt idx="329">
                  <c:v>9.1300000000000008</c:v>
                </c:pt>
                <c:pt idx="330">
                  <c:v>9.1300000000000008</c:v>
                </c:pt>
                <c:pt idx="331">
                  <c:v>9.1199999999999992</c:v>
                </c:pt>
                <c:pt idx="332">
                  <c:v>9.1199999999999992</c:v>
                </c:pt>
                <c:pt idx="333">
                  <c:v>9.1199999999999992</c:v>
                </c:pt>
                <c:pt idx="334">
                  <c:v>9.1199999999999992</c:v>
                </c:pt>
                <c:pt idx="335">
                  <c:v>9.11</c:v>
                </c:pt>
                <c:pt idx="336">
                  <c:v>9.11</c:v>
                </c:pt>
                <c:pt idx="337">
                  <c:v>9.11</c:v>
                </c:pt>
                <c:pt idx="338">
                  <c:v>9.11</c:v>
                </c:pt>
                <c:pt idx="339">
                  <c:v>9.11</c:v>
                </c:pt>
                <c:pt idx="340">
                  <c:v>9.11</c:v>
                </c:pt>
                <c:pt idx="341">
                  <c:v>9.11</c:v>
                </c:pt>
                <c:pt idx="342">
                  <c:v>9.1199999999999992</c:v>
                </c:pt>
                <c:pt idx="343">
                  <c:v>9.1199999999999992</c:v>
                </c:pt>
                <c:pt idx="344">
                  <c:v>9.1199999999999992</c:v>
                </c:pt>
                <c:pt idx="345">
                  <c:v>9.1300000000000008</c:v>
                </c:pt>
                <c:pt idx="346">
                  <c:v>9.1300000000000008</c:v>
                </c:pt>
                <c:pt idx="347">
                  <c:v>9.1300000000000008</c:v>
                </c:pt>
                <c:pt idx="348">
                  <c:v>9.1300000000000008</c:v>
                </c:pt>
                <c:pt idx="349">
                  <c:v>9.1300000000000008</c:v>
                </c:pt>
                <c:pt idx="350">
                  <c:v>9.1300000000000008</c:v>
                </c:pt>
                <c:pt idx="351">
                  <c:v>9.1300000000000008</c:v>
                </c:pt>
                <c:pt idx="352">
                  <c:v>9.1300000000000008</c:v>
                </c:pt>
                <c:pt idx="353">
                  <c:v>9.1199999999999992</c:v>
                </c:pt>
                <c:pt idx="354">
                  <c:v>9.1199999999999992</c:v>
                </c:pt>
                <c:pt idx="355">
                  <c:v>9.11</c:v>
                </c:pt>
                <c:pt idx="356">
                  <c:v>9.1</c:v>
                </c:pt>
                <c:pt idx="357">
                  <c:v>9.1</c:v>
                </c:pt>
                <c:pt idx="358">
                  <c:v>9.1</c:v>
                </c:pt>
                <c:pt idx="359">
                  <c:v>9.09</c:v>
                </c:pt>
                <c:pt idx="360">
                  <c:v>9.09</c:v>
                </c:pt>
                <c:pt idx="361">
                  <c:v>9.09</c:v>
                </c:pt>
                <c:pt idx="362">
                  <c:v>9.09</c:v>
                </c:pt>
                <c:pt idx="363">
                  <c:v>9.09</c:v>
                </c:pt>
                <c:pt idx="364">
                  <c:v>9.08</c:v>
                </c:pt>
                <c:pt idx="365">
                  <c:v>9.08</c:v>
                </c:pt>
                <c:pt idx="366">
                  <c:v>9.08</c:v>
                </c:pt>
                <c:pt idx="367">
                  <c:v>9.08</c:v>
                </c:pt>
                <c:pt idx="368">
                  <c:v>9.08</c:v>
                </c:pt>
                <c:pt idx="369">
                  <c:v>9.08</c:v>
                </c:pt>
                <c:pt idx="370">
                  <c:v>9.07</c:v>
                </c:pt>
                <c:pt idx="371">
                  <c:v>9.07</c:v>
                </c:pt>
                <c:pt idx="372">
                  <c:v>9.07</c:v>
                </c:pt>
                <c:pt idx="373">
                  <c:v>9.07</c:v>
                </c:pt>
                <c:pt idx="374">
                  <c:v>9.07</c:v>
                </c:pt>
                <c:pt idx="375">
                  <c:v>9.07</c:v>
                </c:pt>
                <c:pt idx="376">
                  <c:v>9.07</c:v>
                </c:pt>
                <c:pt idx="377">
                  <c:v>9.07</c:v>
                </c:pt>
                <c:pt idx="378">
                  <c:v>9.07</c:v>
                </c:pt>
                <c:pt idx="379">
                  <c:v>9.07</c:v>
                </c:pt>
                <c:pt idx="380">
                  <c:v>9.07</c:v>
                </c:pt>
                <c:pt idx="381">
                  <c:v>9.07</c:v>
                </c:pt>
                <c:pt idx="382">
                  <c:v>9.07</c:v>
                </c:pt>
                <c:pt idx="383">
                  <c:v>9.06</c:v>
                </c:pt>
                <c:pt idx="384">
                  <c:v>9.06</c:v>
                </c:pt>
                <c:pt idx="385">
                  <c:v>9.06</c:v>
                </c:pt>
                <c:pt idx="386">
                  <c:v>9.06</c:v>
                </c:pt>
                <c:pt idx="387">
                  <c:v>9.0500000000000007</c:v>
                </c:pt>
                <c:pt idx="388">
                  <c:v>9.0500000000000007</c:v>
                </c:pt>
                <c:pt idx="389">
                  <c:v>9.0500000000000007</c:v>
                </c:pt>
                <c:pt idx="390">
                  <c:v>9.0399999999999991</c:v>
                </c:pt>
                <c:pt idx="391">
                  <c:v>9.0399999999999991</c:v>
                </c:pt>
                <c:pt idx="392">
                  <c:v>9.0399999999999991</c:v>
                </c:pt>
                <c:pt idx="393">
                  <c:v>9.0299999999999994</c:v>
                </c:pt>
                <c:pt idx="394">
                  <c:v>9.0299999999999994</c:v>
                </c:pt>
                <c:pt idx="395">
                  <c:v>9.0299999999999994</c:v>
                </c:pt>
                <c:pt idx="396">
                  <c:v>9.02</c:v>
                </c:pt>
                <c:pt idx="397">
                  <c:v>9.02</c:v>
                </c:pt>
                <c:pt idx="398">
                  <c:v>9.02</c:v>
                </c:pt>
                <c:pt idx="399">
                  <c:v>9.01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9.01</c:v>
                </c:pt>
                <c:pt idx="409">
                  <c:v>9.01</c:v>
                </c:pt>
                <c:pt idx="410">
                  <c:v>9.01</c:v>
                </c:pt>
                <c:pt idx="411">
                  <c:v>9.01</c:v>
                </c:pt>
                <c:pt idx="412">
                  <c:v>9.01</c:v>
                </c:pt>
                <c:pt idx="413">
                  <c:v>9.01</c:v>
                </c:pt>
                <c:pt idx="414">
                  <c:v>9.02</c:v>
                </c:pt>
                <c:pt idx="415">
                  <c:v>9.02</c:v>
                </c:pt>
                <c:pt idx="416">
                  <c:v>9.02</c:v>
                </c:pt>
                <c:pt idx="417">
                  <c:v>9.02</c:v>
                </c:pt>
                <c:pt idx="418">
                  <c:v>9.0299999999999994</c:v>
                </c:pt>
                <c:pt idx="419">
                  <c:v>9.0299999999999994</c:v>
                </c:pt>
                <c:pt idx="420">
                  <c:v>9.0299999999999994</c:v>
                </c:pt>
                <c:pt idx="421">
                  <c:v>9.0299999999999994</c:v>
                </c:pt>
                <c:pt idx="422">
                  <c:v>9.0399999999999991</c:v>
                </c:pt>
                <c:pt idx="423">
                  <c:v>9.0500000000000007</c:v>
                </c:pt>
                <c:pt idx="424">
                  <c:v>9.0500000000000007</c:v>
                </c:pt>
                <c:pt idx="425">
                  <c:v>9.0500000000000007</c:v>
                </c:pt>
                <c:pt idx="426">
                  <c:v>9.0500000000000007</c:v>
                </c:pt>
                <c:pt idx="427">
                  <c:v>9.0500000000000007</c:v>
                </c:pt>
                <c:pt idx="428">
                  <c:v>9.0500000000000007</c:v>
                </c:pt>
                <c:pt idx="429">
                  <c:v>9.0500000000000007</c:v>
                </c:pt>
                <c:pt idx="430">
                  <c:v>9.0500000000000007</c:v>
                </c:pt>
                <c:pt idx="431">
                  <c:v>9.0500000000000007</c:v>
                </c:pt>
                <c:pt idx="432">
                  <c:v>9.0399999999999991</c:v>
                </c:pt>
                <c:pt idx="433">
                  <c:v>9.0399999999999991</c:v>
                </c:pt>
                <c:pt idx="434">
                  <c:v>9.0399999999999991</c:v>
                </c:pt>
                <c:pt idx="435">
                  <c:v>9.0399999999999991</c:v>
                </c:pt>
                <c:pt idx="436">
                  <c:v>9.0399999999999991</c:v>
                </c:pt>
                <c:pt idx="437">
                  <c:v>9.0299999999999994</c:v>
                </c:pt>
                <c:pt idx="438">
                  <c:v>9.0299999999999994</c:v>
                </c:pt>
                <c:pt idx="439">
                  <c:v>9.0299999999999994</c:v>
                </c:pt>
                <c:pt idx="440">
                  <c:v>9.02</c:v>
                </c:pt>
                <c:pt idx="441">
                  <c:v>9.02</c:v>
                </c:pt>
                <c:pt idx="442">
                  <c:v>9.02</c:v>
                </c:pt>
                <c:pt idx="443">
                  <c:v>9.02</c:v>
                </c:pt>
                <c:pt idx="444">
                  <c:v>9.02</c:v>
                </c:pt>
                <c:pt idx="445">
                  <c:v>9.02</c:v>
                </c:pt>
                <c:pt idx="446">
                  <c:v>9.02</c:v>
                </c:pt>
                <c:pt idx="447">
                  <c:v>9.02</c:v>
                </c:pt>
                <c:pt idx="448">
                  <c:v>9.02</c:v>
                </c:pt>
                <c:pt idx="449">
                  <c:v>9.02</c:v>
                </c:pt>
                <c:pt idx="450">
                  <c:v>9.02</c:v>
                </c:pt>
                <c:pt idx="451">
                  <c:v>9.02</c:v>
                </c:pt>
                <c:pt idx="452">
                  <c:v>9.02</c:v>
                </c:pt>
                <c:pt idx="453">
                  <c:v>9.02</c:v>
                </c:pt>
                <c:pt idx="454">
                  <c:v>9.02</c:v>
                </c:pt>
                <c:pt idx="455">
                  <c:v>9.02</c:v>
                </c:pt>
                <c:pt idx="456">
                  <c:v>9.01</c:v>
                </c:pt>
                <c:pt idx="457">
                  <c:v>9.01</c:v>
                </c:pt>
                <c:pt idx="458">
                  <c:v>9.01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8.99</c:v>
                </c:pt>
                <c:pt idx="464">
                  <c:v>8.99</c:v>
                </c:pt>
                <c:pt idx="465">
                  <c:v>8.99</c:v>
                </c:pt>
                <c:pt idx="466">
                  <c:v>8.99</c:v>
                </c:pt>
                <c:pt idx="467">
                  <c:v>8.98</c:v>
                </c:pt>
                <c:pt idx="468">
                  <c:v>8.98</c:v>
                </c:pt>
                <c:pt idx="469">
                  <c:v>8.98</c:v>
                </c:pt>
                <c:pt idx="470">
                  <c:v>8.9700000000000006</c:v>
                </c:pt>
                <c:pt idx="471">
                  <c:v>8.9700000000000006</c:v>
                </c:pt>
                <c:pt idx="472">
                  <c:v>8.9700000000000006</c:v>
                </c:pt>
                <c:pt idx="473">
                  <c:v>8.9700000000000006</c:v>
                </c:pt>
                <c:pt idx="474">
                  <c:v>8.9700000000000006</c:v>
                </c:pt>
                <c:pt idx="475">
                  <c:v>8.9700000000000006</c:v>
                </c:pt>
                <c:pt idx="476">
                  <c:v>8.9700000000000006</c:v>
                </c:pt>
                <c:pt idx="477">
                  <c:v>8.98</c:v>
                </c:pt>
                <c:pt idx="478">
                  <c:v>8.98</c:v>
                </c:pt>
                <c:pt idx="479">
                  <c:v>8.98</c:v>
                </c:pt>
                <c:pt idx="480">
                  <c:v>8.98</c:v>
                </c:pt>
                <c:pt idx="481">
                  <c:v>8.98</c:v>
                </c:pt>
                <c:pt idx="482">
                  <c:v>8.9700000000000006</c:v>
                </c:pt>
                <c:pt idx="483">
                  <c:v>8.9700000000000006</c:v>
                </c:pt>
                <c:pt idx="484">
                  <c:v>8.9700000000000006</c:v>
                </c:pt>
                <c:pt idx="485">
                  <c:v>8.9700000000000006</c:v>
                </c:pt>
                <c:pt idx="486">
                  <c:v>8.9600000000000009</c:v>
                </c:pt>
                <c:pt idx="487">
                  <c:v>8.9600000000000009</c:v>
                </c:pt>
                <c:pt idx="488">
                  <c:v>8.9499999999999993</c:v>
                </c:pt>
                <c:pt idx="489">
                  <c:v>8.9499999999999993</c:v>
                </c:pt>
                <c:pt idx="490">
                  <c:v>8.9499999999999993</c:v>
                </c:pt>
                <c:pt idx="491">
                  <c:v>8.94</c:v>
                </c:pt>
                <c:pt idx="492">
                  <c:v>8.94</c:v>
                </c:pt>
                <c:pt idx="493">
                  <c:v>8.94</c:v>
                </c:pt>
                <c:pt idx="494">
                  <c:v>8.94</c:v>
                </c:pt>
                <c:pt idx="495">
                  <c:v>8.94</c:v>
                </c:pt>
                <c:pt idx="496">
                  <c:v>8.94</c:v>
                </c:pt>
                <c:pt idx="497">
                  <c:v>8.94</c:v>
                </c:pt>
                <c:pt idx="498">
                  <c:v>8.94</c:v>
                </c:pt>
                <c:pt idx="499">
                  <c:v>8.9499999999999993</c:v>
                </c:pt>
                <c:pt idx="500">
                  <c:v>8.9499999999999993</c:v>
                </c:pt>
                <c:pt idx="501">
                  <c:v>8.9499999999999993</c:v>
                </c:pt>
                <c:pt idx="502">
                  <c:v>8.9499999999999993</c:v>
                </c:pt>
                <c:pt idx="503">
                  <c:v>8.9499999999999993</c:v>
                </c:pt>
                <c:pt idx="504">
                  <c:v>8.9499999999999993</c:v>
                </c:pt>
                <c:pt idx="505">
                  <c:v>8.9499999999999993</c:v>
                </c:pt>
                <c:pt idx="506">
                  <c:v>8.9499999999999993</c:v>
                </c:pt>
                <c:pt idx="507">
                  <c:v>8.9499999999999993</c:v>
                </c:pt>
                <c:pt idx="508">
                  <c:v>8.9499999999999993</c:v>
                </c:pt>
                <c:pt idx="509">
                  <c:v>8.9499999999999993</c:v>
                </c:pt>
                <c:pt idx="510">
                  <c:v>8.9600000000000009</c:v>
                </c:pt>
                <c:pt idx="511">
                  <c:v>8.9600000000000009</c:v>
                </c:pt>
                <c:pt idx="512">
                  <c:v>8.9600000000000009</c:v>
                </c:pt>
                <c:pt idx="513">
                  <c:v>8.9600000000000009</c:v>
                </c:pt>
                <c:pt idx="514">
                  <c:v>8.9700000000000006</c:v>
                </c:pt>
                <c:pt idx="515">
                  <c:v>8.9700000000000006</c:v>
                </c:pt>
                <c:pt idx="516">
                  <c:v>8.9700000000000006</c:v>
                </c:pt>
                <c:pt idx="517">
                  <c:v>8.9700000000000006</c:v>
                </c:pt>
                <c:pt idx="518">
                  <c:v>8.98</c:v>
                </c:pt>
                <c:pt idx="519">
                  <c:v>8.98</c:v>
                </c:pt>
                <c:pt idx="520">
                  <c:v>8.98</c:v>
                </c:pt>
                <c:pt idx="521">
                  <c:v>8.99</c:v>
                </c:pt>
                <c:pt idx="522">
                  <c:v>8.99</c:v>
                </c:pt>
                <c:pt idx="523">
                  <c:v>8.99</c:v>
                </c:pt>
                <c:pt idx="524">
                  <c:v>8.99</c:v>
                </c:pt>
                <c:pt idx="525">
                  <c:v>8.99</c:v>
                </c:pt>
                <c:pt idx="526">
                  <c:v>8.99</c:v>
                </c:pt>
                <c:pt idx="527">
                  <c:v>8.99</c:v>
                </c:pt>
                <c:pt idx="528">
                  <c:v>8.98</c:v>
                </c:pt>
                <c:pt idx="529">
                  <c:v>8.98</c:v>
                </c:pt>
                <c:pt idx="530">
                  <c:v>8.98</c:v>
                </c:pt>
                <c:pt idx="531">
                  <c:v>8.98</c:v>
                </c:pt>
                <c:pt idx="532">
                  <c:v>8.98</c:v>
                </c:pt>
                <c:pt idx="533">
                  <c:v>8.98</c:v>
                </c:pt>
                <c:pt idx="534">
                  <c:v>8.98</c:v>
                </c:pt>
                <c:pt idx="535">
                  <c:v>8.98</c:v>
                </c:pt>
                <c:pt idx="536">
                  <c:v>8.98</c:v>
                </c:pt>
                <c:pt idx="537">
                  <c:v>8.9700000000000006</c:v>
                </c:pt>
                <c:pt idx="538">
                  <c:v>8.9700000000000006</c:v>
                </c:pt>
                <c:pt idx="539">
                  <c:v>8.9700000000000006</c:v>
                </c:pt>
                <c:pt idx="540">
                  <c:v>8.9600000000000009</c:v>
                </c:pt>
                <c:pt idx="541">
                  <c:v>8.9499999999999993</c:v>
                </c:pt>
                <c:pt idx="542">
                  <c:v>8.9499999999999993</c:v>
                </c:pt>
                <c:pt idx="543">
                  <c:v>8.9499999999999993</c:v>
                </c:pt>
                <c:pt idx="544">
                  <c:v>8.9499999999999993</c:v>
                </c:pt>
                <c:pt idx="545">
                  <c:v>8.9499999999999993</c:v>
                </c:pt>
                <c:pt idx="546">
                  <c:v>8.94</c:v>
                </c:pt>
                <c:pt idx="547">
                  <c:v>8.94</c:v>
                </c:pt>
                <c:pt idx="548">
                  <c:v>8.94</c:v>
                </c:pt>
                <c:pt idx="549">
                  <c:v>8.94</c:v>
                </c:pt>
                <c:pt idx="550">
                  <c:v>8.93</c:v>
                </c:pt>
                <c:pt idx="551">
                  <c:v>8.93</c:v>
                </c:pt>
                <c:pt idx="552">
                  <c:v>8.9499999999999993</c:v>
                </c:pt>
                <c:pt idx="553">
                  <c:v>8.9600000000000009</c:v>
                </c:pt>
                <c:pt idx="554">
                  <c:v>8.98</c:v>
                </c:pt>
                <c:pt idx="555">
                  <c:v>8.99</c:v>
                </c:pt>
                <c:pt idx="556">
                  <c:v>8.99</c:v>
                </c:pt>
                <c:pt idx="557">
                  <c:v>9</c:v>
                </c:pt>
                <c:pt idx="558">
                  <c:v>9.01</c:v>
                </c:pt>
                <c:pt idx="559">
                  <c:v>9.02</c:v>
                </c:pt>
                <c:pt idx="560">
                  <c:v>9.02</c:v>
                </c:pt>
                <c:pt idx="561">
                  <c:v>9.0299999999999994</c:v>
                </c:pt>
                <c:pt idx="562">
                  <c:v>9.0299999999999994</c:v>
                </c:pt>
                <c:pt idx="563">
                  <c:v>9.0299999999999994</c:v>
                </c:pt>
                <c:pt idx="564">
                  <c:v>9.0299999999999994</c:v>
                </c:pt>
                <c:pt idx="565">
                  <c:v>9.02</c:v>
                </c:pt>
                <c:pt idx="566">
                  <c:v>9.0299999999999994</c:v>
                </c:pt>
                <c:pt idx="567">
                  <c:v>9.0399999999999991</c:v>
                </c:pt>
                <c:pt idx="568">
                  <c:v>9.0500000000000007</c:v>
                </c:pt>
                <c:pt idx="569">
                  <c:v>9.06</c:v>
                </c:pt>
                <c:pt idx="570">
                  <c:v>9.07</c:v>
                </c:pt>
                <c:pt idx="571">
                  <c:v>9.08</c:v>
                </c:pt>
                <c:pt idx="572">
                  <c:v>9.09</c:v>
                </c:pt>
                <c:pt idx="573">
                  <c:v>9.09</c:v>
                </c:pt>
                <c:pt idx="574">
                  <c:v>9.09</c:v>
                </c:pt>
                <c:pt idx="575">
                  <c:v>9.1</c:v>
                </c:pt>
                <c:pt idx="576">
                  <c:v>9.11</c:v>
                </c:pt>
                <c:pt idx="577">
                  <c:v>9.11</c:v>
                </c:pt>
                <c:pt idx="578">
                  <c:v>9.1199999999999992</c:v>
                </c:pt>
                <c:pt idx="579">
                  <c:v>9.1199999999999992</c:v>
                </c:pt>
                <c:pt idx="580">
                  <c:v>9.1199999999999992</c:v>
                </c:pt>
                <c:pt idx="581">
                  <c:v>9.1199999999999992</c:v>
                </c:pt>
                <c:pt idx="582">
                  <c:v>9.11</c:v>
                </c:pt>
                <c:pt idx="583">
                  <c:v>9.11</c:v>
                </c:pt>
                <c:pt idx="584">
                  <c:v>9.11</c:v>
                </c:pt>
                <c:pt idx="585">
                  <c:v>9.11</c:v>
                </c:pt>
                <c:pt idx="586">
                  <c:v>9.1</c:v>
                </c:pt>
                <c:pt idx="587">
                  <c:v>9.1</c:v>
                </c:pt>
                <c:pt idx="588">
                  <c:v>9.09</c:v>
                </c:pt>
                <c:pt idx="589">
                  <c:v>9.08</c:v>
                </c:pt>
                <c:pt idx="590">
                  <c:v>9.08</c:v>
                </c:pt>
                <c:pt idx="591">
                  <c:v>9.07</c:v>
                </c:pt>
                <c:pt idx="592">
                  <c:v>9.07</c:v>
                </c:pt>
                <c:pt idx="593">
                  <c:v>9.08</c:v>
                </c:pt>
                <c:pt idx="594">
                  <c:v>9.09</c:v>
                </c:pt>
                <c:pt idx="595">
                  <c:v>9.1</c:v>
                </c:pt>
                <c:pt idx="596">
                  <c:v>9.11</c:v>
                </c:pt>
                <c:pt idx="597">
                  <c:v>9.11</c:v>
                </c:pt>
                <c:pt idx="598">
                  <c:v>9.11</c:v>
                </c:pt>
                <c:pt idx="599">
                  <c:v>9.1199999999999992</c:v>
                </c:pt>
                <c:pt idx="600">
                  <c:v>9.1199999999999992</c:v>
                </c:pt>
                <c:pt idx="601">
                  <c:v>9.1199999999999992</c:v>
                </c:pt>
                <c:pt idx="602">
                  <c:v>9.1199999999999992</c:v>
                </c:pt>
                <c:pt idx="603">
                  <c:v>9.1199999999999992</c:v>
                </c:pt>
                <c:pt idx="604">
                  <c:v>9.1199999999999992</c:v>
                </c:pt>
                <c:pt idx="605">
                  <c:v>9.1199999999999992</c:v>
                </c:pt>
                <c:pt idx="606">
                  <c:v>9.1199999999999992</c:v>
                </c:pt>
                <c:pt idx="607">
                  <c:v>9.1199999999999992</c:v>
                </c:pt>
                <c:pt idx="608">
                  <c:v>9.11</c:v>
                </c:pt>
                <c:pt idx="609">
                  <c:v>9.1</c:v>
                </c:pt>
                <c:pt idx="610">
                  <c:v>9.1</c:v>
                </c:pt>
                <c:pt idx="611">
                  <c:v>9.09</c:v>
                </c:pt>
                <c:pt idx="612">
                  <c:v>9.09</c:v>
                </c:pt>
                <c:pt idx="613">
                  <c:v>9.08</c:v>
                </c:pt>
                <c:pt idx="614">
                  <c:v>9.08</c:v>
                </c:pt>
                <c:pt idx="615">
                  <c:v>9.07</c:v>
                </c:pt>
                <c:pt idx="616">
                  <c:v>9.06</c:v>
                </c:pt>
                <c:pt idx="617">
                  <c:v>9.0500000000000007</c:v>
                </c:pt>
                <c:pt idx="618">
                  <c:v>9.0399999999999991</c:v>
                </c:pt>
                <c:pt idx="619">
                  <c:v>9.0299999999999994</c:v>
                </c:pt>
                <c:pt idx="620">
                  <c:v>9.02</c:v>
                </c:pt>
                <c:pt idx="621">
                  <c:v>9.01</c:v>
                </c:pt>
                <c:pt idx="622">
                  <c:v>9.01</c:v>
                </c:pt>
                <c:pt idx="623">
                  <c:v>9</c:v>
                </c:pt>
                <c:pt idx="624">
                  <c:v>8.99</c:v>
                </c:pt>
                <c:pt idx="625">
                  <c:v>8.99</c:v>
                </c:pt>
                <c:pt idx="626">
                  <c:v>8.99</c:v>
                </c:pt>
                <c:pt idx="627">
                  <c:v>8.99</c:v>
                </c:pt>
                <c:pt idx="628">
                  <c:v>8.98</c:v>
                </c:pt>
                <c:pt idx="629">
                  <c:v>8.9700000000000006</c:v>
                </c:pt>
                <c:pt idx="630">
                  <c:v>8.9600000000000009</c:v>
                </c:pt>
                <c:pt idx="631">
                  <c:v>8.9600000000000009</c:v>
                </c:pt>
                <c:pt idx="632">
                  <c:v>8.9600000000000009</c:v>
                </c:pt>
                <c:pt idx="633">
                  <c:v>8.9600000000000009</c:v>
                </c:pt>
                <c:pt idx="634">
                  <c:v>8.9700000000000006</c:v>
                </c:pt>
                <c:pt idx="635">
                  <c:v>8.9700000000000006</c:v>
                </c:pt>
                <c:pt idx="636">
                  <c:v>8.9700000000000006</c:v>
                </c:pt>
                <c:pt idx="637">
                  <c:v>8.9700000000000006</c:v>
                </c:pt>
                <c:pt idx="638">
                  <c:v>8.9700000000000006</c:v>
                </c:pt>
                <c:pt idx="639">
                  <c:v>8.9700000000000006</c:v>
                </c:pt>
                <c:pt idx="640">
                  <c:v>8.9600000000000009</c:v>
                </c:pt>
                <c:pt idx="641">
                  <c:v>8.9600000000000009</c:v>
                </c:pt>
                <c:pt idx="642">
                  <c:v>8.9600000000000009</c:v>
                </c:pt>
                <c:pt idx="643">
                  <c:v>8.9600000000000009</c:v>
                </c:pt>
                <c:pt idx="644">
                  <c:v>8.99</c:v>
                </c:pt>
                <c:pt idx="645">
                  <c:v>9.01</c:v>
                </c:pt>
                <c:pt idx="646">
                  <c:v>9.02</c:v>
                </c:pt>
                <c:pt idx="647">
                  <c:v>9.0299999999999994</c:v>
                </c:pt>
                <c:pt idx="648">
                  <c:v>9.0500000000000007</c:v>
                </c:pt>
                <c:pt idx="649">
                  <c:v>9.06</c:v>
                </c:pt>
                <c:pt idx="650">
                  <c:v>9.08</c:v>
                </c:pt>
                <c:pt idx="651">
                  <c:v>9.09</c:v>
                </c:pt>
                <c:pt idx="652">
                  <c:v>9.11</c:v>
                </c:pt>
                <c:pt idx="653">
                  <c:v>9.1199999999999992</c:v>
                </c:pt>
                <c:pt idx="654">
                  <c:v>9.1300000000000008</c:v>
                </c:pt>
                <c:pt idx="655">
                  <c:v>9.1300000000000008</c:v>
                </c:pt>
                <c:pt idx="656">
                  <c:v>9.14</c:v>
                </c:pt>
                <c:pt idx="657">
                  <c:v>9.15</c:v>
                </c:pt>
                <c:pt idx="658">
                  <c:v>9.16</c:v>
                </c:pt>
                <c:pt idx="659">
                  <c:v>9.17</c:v>
                </c:pt>
                <c:pt idx="660">
                  <c:v>9.18</c:v>
                </c:pt>
                <c:pt idx="661">
                  <c:v>9.19</c:v>
                </c:pt>
                <c:pt idx="662">
                  <c:v>9.1999999999999993</c:v>
                </c:pt>
                <c:pt idx="663">
                  <c:v>9.2100000000000009</c:v>
                </c:pt>
                <c:pt idx="664">
                  <c:v>9.2200000000000006</c:v>
                </c:pt>
                <c:pt idx="665">
                  <c:v>9.2200000000000006</c:v>
                </c:pt>
                <c:pt idx="666">
                  <c:v>9.2200000000000006</c:v>
                </c:pt>
                <c:pt idx="667">
                  <c:v>9.2200000000000006</c:v>
                </c:pt>
                <c:pt idx="668">
                  <c:v>9.23</c:v>
                </c:pt>
                <c:pt idx="669">
                  <c:v>9.23</c:v>
                </c:pt>
                <c:pt idx="670">
                  <c:v>9.24</c:v>
                </c:pt>
                <c:pt idx="671">
                  <c:v>9.24</c:v>
                </c:pt>
                <c:pt idx="672">
                  <c:v>9.25</c:v>
                </c:pt>
                <c:pt idx="673">
                  <c:v>9.27</c:v>
                </c:pt>
                <c:pt idx="674">
                  <c:v>9.2899999999999991</c:v>
                </c:pt>
                <c:pt idx="675">
                  <c:v>9.31</c:v>
                </c:pt>
                <c:pt idx="676">
                  <c:v>9.32</c:v>
                </c:pt>
                <c:pt idx="677">
                  <c:v>9.32</c:v>
                </c:pt>
                <c:pt idx="678">
                  <c:v>9.32</c:v>
                </c:pt>
                <c:pt idx="679">
                  <c:v>9.33</c:v>
                </c:pt>
                <c:pt idx="680">
                  <c:v>9.33</c:v>
                </c:pt>
                <c:pt idx="681">
                  <c:v>9.33</c:v>
                </c:pt>
                <c:pt idx="682">
                  <c:v>9.33</c:v>
                </c:pt>
                <c:pt idx="683">
                  <c:v>9.33</c:v>
                </c:pt>
                <c:pt idx="684">
                  <c:v>9.33</c:v>
                </c:pt>
                <c:pt idx="685">
                  <c:v>9.33</c:v>
                </c:pt>
                <c:pt idx="686">
                  <c:v>9.33</c:v>
                </c:pt>
                <c:pt idx="687">
                  <c:v>9.33</c:v>
                </c:pt>
                <c:pt idx="688">
                  <c:v>9.33</c:v>
                </c:pt>
                <c:pt idx="689">
                  <c:v>9.33</c:v>
                </c:pt>
                <c:pt idx="690">
                  <c:v>9.33</c:v>
                </c:pt>
                <c:pt idx="691">
                  <c:v>9.34</c:v>
                </c:pt>
                <c:pt idx="692">
                  <c:v>9.34</c:v>
                </c:pt>
                <c:pt idx="693">
                  <c:v>9.34</c:v>
                </c:pt>
                <c:pt idx="694">
                  <c:v>9.34</c:v>
                </c:pt>
                <c:pt idx="695">
                  <c:v>9.34</c:v>
                </c:pt>
                <c:pt idx="696">
                  <c:v>9.34</c:v>
                </c:pt>
                <c:pt idx="697">
                  <c:v>9.35</c:v>
                </c:pt>
                <c:pt idx="698">
                  <c:v>9.35</c:v>
                </c:pt>
                <c:pt idx="699">
                  <c:v>9.34</c:v>
                </c:pt>
                <c:pt idx="700">
                  <c:v>9.34</c:v>
                </c:pt>
                <c:pt idx="701">
                  <c:v>9.34</c:v>
                </c:pt>
                <c:pt idx="702">
                  <c:v>9.35</c:v>
                </c:pt>
                <c:pt idx="703">
                  <c:v>9.36</c:v>
                </c:pt>
                <c:pt idx="704">
                  <c:v>9.3699999999999992</c:v>
                </c:pt>
                <c:pt idx="705">
                  <c:v>9.3800000000000008</c:v>
                </c:pt>
                <c:pt idx="706">
                  <c:v>9.3800000000000008</c:v>
                </c:pt>
                <c:pt idx="707">
                  <c:v>9.3800000000000008</c:v>
                </c:pt>
                <c:pt idx="708">
                  <c:v>9.3800000000000008</c:v>
                </c:pt>
                <c:pt idx="709">
                  <c:v>9.3699999999999992</c:v>
                </c:pt>
                <c:pt idx="710">
                  <c:v>9.36</c:v>
                </c:pt>
                <c:pt idx="711">
                  <c:v>9.36</c:v>
                </c:pt>
                <c:pt idx="712">
                  <c:v>9.36</c:v>
                </c:pt>
                <c:pt idx="713">
                  <c:v>9.3800000000000008</c:v>
                </c:pt>
                <c:pt idx="714">
                  <c:v>9.4</c:v>
                </c:pt>
                <c:pt idx="715">
                  <c:v>9.41</c:v>
                </c:pt>
                <c:pt idx="716">
                  <c:v>9.42</c:v>
                </c:pt>
                <c:pt idx="717">
                  <c:v>9.42</c:v>
                </c:pt>
                <c:pt idx="718">
                  <c:v>9.42</c:v>
                </c:pt>
                <c:pt idx="719">
                  <c:v>9.43</c:v>
                </c:pt>
                <c:pt idx="720">
                  <c:v>9.44</c:v>
                </c:pt>
                <c:pt idx="721">
                  <c:v>9.44</c:v>
                </c:pt>
                <c:pt idx="722">
                  <c:v>9.4499999999999993</c:v>
                </c:pt>
                <c:pt idx="723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6-4B39-BD1C-38FB41A14FC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Sheet3!$D$4:$D$7</c:f>
              <c:numCache>
                <c:formatCode>General</c:formatCode>
                <c:ptCount val="4"/>
                <c:pt idx="0">
                  <c:v>80.34</c:v>
                </c:pt>
                <c:pt idx="1">
                  <c:v>80.34</c:v>
                </c:pt>
                <c:pt idx="2">
                  <c:v>80.599999999999994</c:v>
                </c:pt>
                <c:pt idx="3">
                  <c:v>80.63</c:v>
                </c:pt>
              </c:numCache>
            </c:numRef>
          </c:xVal>
          <c:yVal>
            <c:numRef>
              <c:f>Sheet3!$E$4:$E$7</c:f>
              <c:numCache>
                <c:formatCode>General</c:formatCode>
                <c:ptCount val="4"/>
                <c:pt idx="0">
                  <c:v>9.2100000000000009</c:v>
                </c:pt>
                <c:pt idx="1">
                  <c:v>9.1</c:v>
                </c:pt>
                <c:pt idx="2">
                  <c:v>9.36</c:v>
                </c:pt>
                <c:pt idx="3">
                  <c:v>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6-4B39-BD1C-38FB41A1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49199"/>
        <c:axId val="1487150863"/>
      </c:scatterChart>
      <c:valAx>
        <c:axId val="148714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50863"/>
        <c:crosses val="autoZero"/>
        <c:crossBetween val="midCat"/>
      </c:valAx>
      <c:valAx>
        <c:axId val="14871508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Sheet3!$A$2:$A$725</c:f>
              <c:numCache>
                <c:formatCode>General</c:formatCode>
                <c:ptCount val="724"/>
                <c:pt idx="0">
                  <c:v>80.62</c:v>
                </c:pt>
                <c:pt idx="1">
                  <c:v>80.63</c:v>
                </c:pt>
                <c:pt idx="2">
                  <c:v>80.63</c:v>
                </c:pt>
                <c:pt idx="3">
                  <c:v>80.61</c:v>
                </c:pt>
                <c:pt idx="4">
                  <c:v>80.61</c:v>
                </c:pt>
                <c:pt idx="5">
                  <c:v>80.599999999999994</c:v>
                </c:pt>
                <c:pt idx="6">
                  <c:v>80.599999999999994</c:v>
                </c:pt>
                <c:pt idx="7">
                  <c:v>80.62</c:v>
                </c:pt>
                <c:pt idx="8">
                  <c:v>80.63</c:v>
                </c:pt>
                <c:pt idx="9">
                  <c:v>80.63</c:v>
                </c:pt>
                <c:pt idx="10">
                  <c:v>80.63</c:v>
                </c:pt>
                <c:pt idx="11">
                  <c:v>80.64</c:v>
                </c:pt>
                <c:pt idx="12">
                  <c:v>80.64</c:v>
                </c:pt>
                <c:pt idx="13">
                  <c:v>80.650000000000006</c:v>
                </c:pt>
                <c:pt idx="14">
                  <c:v>80.650000000000006</c:v>
                </c:pt>
                <c:pt idx="15">
                  <c:v>80.650000000000006</c:v>
                </c:pt>
                <c:pt idx="16">
                  <c:v>80.66</c:v>
                </c:pt>
                <c:pt idx="17">
                  <c:v>80.66</c:v>
                </c:pt>
                <c:pt idx="18">
                  <c:v>80.66</c:v>
                </c:pt>
                <c:pt idx="19">
                  <c:v>80.67</c:v>
                </c:pt>
                <c:pt idx="20">
                  <c:v>80.67</c:v>
                </c:pt>
                <c:pt idx="21">
                  <c:v>80.67</c:v>
                </c:pt>
                <c:pt idx="22">
                  <c:v>80.67</c:v>
                </c:pt>
                <c:pt idx="23">
                  <c:v>80.67</c:v>
                </c:pt>
                <c:pt idx="24">
                  <c:v>80.67</c:v>
                </c:pt>
                <c:pt idx="25">
                  <c:v>80.67</c:v>
                </c:pt>
                <c:pt idx="26">
                  <c:v>80.67</c:v>
                </c:pt>
                <c:pt idx="27">
                  <c:v>80.67</c:v>
                </c:pt>
                <c:pt idx="28">
                  <c:v>80.66</c:v>
                </c:pt>
                <c:pt idx="29">
                  <c:v>80.66</c:v>
                </c:pt>
                <c:pt idx="30">
                  <c:v>80.66</c:v>
                </c:pt>
                <c:pt idx="31">
                  <c:v>80.650000000000006</c:v>
                </c:pt>
                <c:pt idx="32">
                  <c:v>80.650000000000006</c:v>
                </c:pt>
                <c:pt idx="33">
                  <c:v>80.650000000000006</c:v>
                </c:pt>
                <c:pt idx="34">
                  <c:v>80.650000000000006</c:v>
                </c:pt>
                <c:pt idx="35">
                  <c:v>80.650000000000006</c:v>
                </c:pt>
                <c:pt idx="36">
                  <c:v>80.650000000000006</c:v>
                </c:pt>
                <c:pt idx="37">
                  <c:v>80.650000000000006</c:v>
                </c:pt>
                <c:pt idx="38">
                  <c:v>80.64</c:v>
                </c:pt>
                <c:pt idx="39">
                  <c:v>80.64</c:v>
                </c:pt>
                <c:pt idx="40">
                  <c:v>80.64</c:v>
                </c:pt>
                <c:pt idx="41">
                  <c:v>80.64</c:v>
                </c:pt>
                <c:pt idx="42">
                  <c:v>80.64</c:v>
                </c:pt>
                <c:pt idx="43">
                  <c:v>80.64</c:v>
                </c:pt>
                <c:pt idx="44">
                  <c:v>80.64</c:v>
                </c:pt>
                <c:pt idx="45">
                  <c:v>80.63</c:v>
                </c:pt>
                <c:pt idx="46">
                  <c:v>80.63</c:v>
                </c:pt>
                <c:pt idx="47">
                  <c:v>80.63</c:v>
                </c:pt>
                <c:pt idx="48">
                  <c:v>80.63</c:v>
                </c:pt>
                <c:pt idx="49">
                  <c:v>80.63</c:v>
                </c:pt>
                <c:pt idx="50">
                  <c:v>80.63</c:v>
                </c:pt>
                <c:pt idx="51">
                  <c:v>80.64</c:v>
                </c:pt>
                <c:pt idx="52">
                  <c:v>80.64</c:v>
                </c:pt>
                <c:pt idx="53">
                  <c:v>80.64</c:v>
                </c:pt>
                <c:pt idx="54">
                  <c:v>80.64</c:v>
                </c:pt>
                <c:pt idx="55">
                  <c:v>80.64</c:v>
                </c:pt>
                <c:pt idx="56">
                  <c:v>80.64</c:v>
                </c:pt>
                <c:pt idx="57">
                  <c:v>80.64</c:v>
                </c:pt>
                <c:pt idx="58">
                  <c:v>80.650000000000006</c:v>
                </c:pt>
                <c:pt idx="59">
                  <c:v>80.650000000000006</c:v>
                </c:pt>
                <c:pt idx="60">
                  <c:v>80.650000000000006</c:v>
                </c:pt>
                <c:pt idx="61">
                  <c:v>80.66</c:v>
                </c:pt>
                <c:pt idx="62">
                  <c:v>80.66</c:v>
                </c:pt>
                <c:pt idx="63">
                  <c:v>80.66</c:v>
                </c:pt>
                <c:pt idx="64">
                  <c:v>80.66</c:v>
                </c:pt>
                <c:pt idx="65">
                  <c:v>80.66</c:v>
                </c:pt>
                <c:pt idx="66">
                  <c:v>80.66</c:v>
                </c:pt>
                <c:pt idx="67">
                  <c:v>80.66</c:v>
                </c:pt>
                <c:pt idx="68">
                  <c:v>80.66</c:v>
                </c:pt>
                <c:pt idx="69">
                  <c:v>80.66</c:v>
                </c:pt>
                <c:pt idx="70">
                  <c:v>80.67</c:v>
                </c:pt>
                <c:pt idx="71">
                  <c:v>80.67</c:v>
                </c:pt>
                <c:pt idx="72">
                  <c:v>80.67</c:v>
                </c:pt>
                <c:pt idx="73">
                  <c:v>80.680000000000007</c:v>
                </c:pt>
                <c:pt idx="74">
                  <c:v>80.680000000000007</c:v>
                </c:pt>
                <c:pt idx="75">
                  <c:v>80.680000000000007</c:v>
                </c:pt>
                <c:pt idx="76">
                  <c:v>80.69</c:v>
                </c:pt>
                <c:pt idx="77">
                  <c:v>80.69</c:v>
                </c:pt>
                <c:pt idx="78">
                  <c:v>80.69</c:v>
                </c:pt>
                <c:pt idx="79">
                  <c:v>80.7</c:v>
                </c:pt>
                <c:pt idx="80">
                  <c:v>80.7</c:v>
                </c:pt>
                <c:pt idx="81">
                  <c:v>80.7</c:v>
                </c:pt>
                <c:pt idx="82">
                  <c:v>80.709999999999994</c:v>
                </c:pt>
                <c:pt idx="83">
                  <c:v>80.709999999999994</c:v>
                </c:pt>
                <c:pt idx="84">
                  <c:v>80.709999999999994</c:v>
                </c:pt>
                <c:pt idx="85">
                  <c:v>80.72</c:v>
                </c:pt>
                <c:pt idx="86">
                  <c:v>80.72</c:v>
                </c:pt>
                <c:pt idx="87">
                  <c:v>80.72</c:v>
                </c:pt>
                <c:pt idx="88">
                  <c:v>80.73</c:v>
                </c:pt>
                <c:pt idx="89">
                  <c:v>80.73</c:v>
                </c:pt>
                <c:pt idx="90">
                  <c:v>80.739999999999995</c:v>
                </c:pt>
                <c:pt idx="91">
                  <c:v>80.739999999999995</c:v>
                </c:pt>
                <c:pt idx="92">
                  <c:v>80.739999999999995</c:v>
                </c:pt>
                <c:pt idx="93">
                  <c:v>80.73</c:v>
                </c:pt>
                <c:pt idx="94">
                  <c:v>80.73</c:v>
                </c:pt>
                <c:pt idx="95">
                  <c:v>80.73</c:v>
                </c:pt>
                <c:pt idx="96">
                  <c:v>80.72</c:v>
                </c:pt>
                <c:pt idx="97">
                  <c:v>80.72</c:v>
                </c:pt>
                <c:pt idx="98">
                  <c:v>80.709999999999994</c:v>
                </c:pt>
                <c:pt idx="99">
                  <c:v>80.709999999999994</c:v>
                </c:pt>
                <c:pt idx="100">
                  <c:v>80.709999999999994</c:v>
                </c:pt>
                <c:pt idx="101">
                  <c:v>80.7</c:v>
                </c:pt>
                <c:pt idx="102">
                  <c:v>80.7</c:v>
                </c:pt>
                <c:pt idx="103">
                  <c:v>80.69</c:v>
                </c:pt>
                <c:pt idx="104">
                  <c:v>80.69</c:v>
                </c:pt>
                <c:pt idx="105">
                  <c:v>80.69</c:v>
                </c:pt>
                <c:pt idx="106">
                  <c:v>80.69</c:v>
                </c:pt>
                <c:pt idx="107">
                  <c:v>80.680000000000007</c:v>
                </c:pt>
                <c:pt idx="108">
                  <c:v>80.680000000000007</c:v>
                </c:pt>
                <c:pt idx="109">
                  <c:v>80.680000000000007</c:v>
                </c:pt>
                <c:pt idx="110">
                  <c:v>80.67</c:v>
                </c:pt>
                <c:pt idx="111">
                  <c:v>80.67</c:v>
                </c:pt>
                <c:pt idx="112">
                  <c:v>80.66</c:v>
                </c:pt>
                <c:pt idx="113">
                  <c:v>80.66</c:v>
                </c:pt>
                <c:pt idx="114">
                  <c:v>80.66</c:v>
                </c:pt>
                <c:pt idx="115">
                  <c:v>80.66</c:v>
                </c:pt>
                <c:pt idx="116">
                  <c:v>80.67</c:v>
                </c:pt>
                <c:pt idx="117">
                  <c:v>80.67</c:v>
                </c:pt>
                <c:pt idx="118">
                  <c:v>80.680000000000007</c:v>
                </c:pt>
                <c:pt idx="119">
                  <c:v>80.680000000000007</c:v>
                </c:pt>
                <c:pt idx="120">
                  <c:v>80.69</c:v>
                </c:pt>
                <c:pt idx="121">
                  <c:v>80.69</c:v>
                </c:pt>
                <c:pt idx="122">
                  <c:v>80.7</c:v>
                </c:pt>
                <c:pt idx="123">
                  <c:v>80.7</c:v>
                </c:pt>
                <c:pt idx="124">
                  <c:v>80.7</c:v>
                </c:pt>
                <c:pt idx="125">
                  <c:v>80.7</c:v>
                </c:pt>
                <c:pt idx="126">
                  <c:v>80.709999999999994</c:v>
                </c:pt>
                <c:pt idx="127">
                  <c:v>80.709999999999994</c:v>
                </c:pt>
                <c:pt idx="128">
                  <c:v>80.72</c:v>
                </c:pt>
                <c:pt idx="129">
                  <c:v>80.72</c:v>
                </c:pt>
                <c:pt idx="130">
                  <c:v>80.73</c:v>
                </c:pt>
                <c:pt idx="131">
                  <c:v>80.73</c:v>
                </c:pt>
                <c:pt idx="132">
                  <c:v>80.739999999999995</c:v>
                </c:pt>
                <c:pt idx="133">
                  <c:v>80.739999999999995</c:v>
                </c:pt>
                <c:pt idx="134">
                  <c:v>80.739999999999995</c:v>
                </c:pt>
                <c:pt idx="135">
                  <c:v>80.75</c:v>
                </c:pt>
                <c:pt idx="136">
                  <c:v>80.75</c:v>
                </c:pt>
                <c:pt idx="137">
                  <c:v>80.75</c:v>
                </c:pt>
                <c:pt idx="138">
                  <c:v>80.760000000000005</c:v>
                </c:pt>
                <c:pt idx="139">
                  <c:v>80.760000000000005</c:v>
                </c:pt>
                <c:pt idx="140">
                  <c:v>80.77</c:v>
                </c:pt>
                <c:pt idx="141">
                  <c:v>80.77</c:v>
                </c:pt>
                <c:pt idx="142">
                  <c:v>80.77</c:v>
                </c:pt>
                <c:pt idx="143">
                  <c:v>80.78</c:v>
                </c:pt>
                <c:pt idx="144">
                  <c:v>80.78</c:v>
                </c:pt>
                <c:pt idx="145">
                  <c:v>80.790000000000006</c:v>
                </c:pt>
                <c:pt idx="146">
                  <c:v>80.790000000000006</c:v>
                </c:pt>
                <c:pt idx="147">
                  <c:v>80.790000000000006</c:v>
                </c:pt>
                <c:pt idx="148">
                  <c:v>80.790000000000006</c:v>
                </c:pt>
                <c:pt idx="149">
                  <c:v>80.78</c:v>
                </c:pt>
                <c:pt idx="150">
                  <c:v>80.78</c:v>
                </c:pt>
                <c:pt idx="151">
                  <c:v>80.77</c:v>
                </c:pt>
                <c:pt idx="152">
                  <c:v>80.77</c:v>
                </c:pt>
                <c:pt idx="153">
                  <c:v>80.760000000000005</c:v>
                </c:pt>
                <c:pt idx="154">
                  <c:v>80.760000000000005</c:v>
                </c:pt>
                <c:pt idx="155">
                  <c:v>80.75</c:v>
                </c:pt>
                <c:pt idx="156">
                  <c:v>80.75</c:v>
                </c:pt>
                <c:pt idx="157">
                  <c:v>80.75</c:v>
                </c:pt>
                <c:pt idx="158">
                  <c:v>80.739999999999995</c:v>
                </c:pt>
                <c:pt idx="159">
                  <c:v>80.739999999999995</c:v>
                </c:pt>
                <c:pt idx="160">
                  <c:v>80.73</c:v>
                </c:pt>
                <c:pt idx="161">
                  <c:v>80.73</c:v>
                </c:pt>
                <c:pt idx="162">
                  <c:v>80.73</c:v>
                </c:pt>
                <c:pt idx="163">
                  <c:v>80.72</c:v>
                </c:pt>
                <c:pt idx="164">
                  <c:v>80.72</c:v>
                </c:pt>
                <c:pt idx="165">
                  <c:v>80.72</c:v>
                </c:pt>
                <c:pt idx="166">
                  <c:v>80.72</c:v>
                </c:pt>
                <c:pt idx="167">
                  <c:v>80.73</c:v>
                </c:pt>
                <c:pt idx="168">
                  <c:v>80.73</c:v>
                </c:pt>
                <c:pt idx="169">
                  <c:v>80.73</c:v>
                </c:pt>
                <c:pt idx="170">
                  <c:v>80.73</c:v>
                </c:pt>
                <c:pt idx="171">
                  <c:v>80.73</c:v>
                </c:pt>
                <c:pt idx="172">
                  <c:v>80.73</c:v>
                </c:pt>
                <c:pt idx="173">
                  <c:v>80.739999999999995</c:v>
                </c:pt>
                <c:pt idx="174">
                  <c:v>80.739999999999995</c:v>
                </c:pt>
                <c:pt idx="175">
                  <c:v>80.739999999999995</c:v>
                </c:pt>
                <c:pt idx="176">
                  <c:v>80.75</c:v>
                </c:pt>
                <c:pt idx="177">
                  <c:v>80.75</c:v>
                </c:pt>
                <c:pt idx="178">
                  <c:v>80.760000000000005</c:v>
                </c:pt>
                <c:pt idx="179">
                  <c:v>80.760000000000005</c:v>
                </c:pt>
                <c:pt idx="180">
                  <c:v>80.77</c:v>
                </c:pt>
                <c:pt idx="181">
                  <c:v>80.77</c:v>
                </c:pt>
                <c:pt idx="182">
                  <c:v>80.78</c:v>
                </c:pt>
                <c:pt idx="183">
                  <c:v>80.78</c:v>
                </c:pt>
                <c:pt idx="184">
                  <c:v>80.78</c:v>
                </c:pt>
                <c:pt idx="185">
                  <c:v>80.790000000000006</c:v>
                </c:pt>
                <c:pt idx="186">
                  <c:v>80.790000000000006</c:v>
                </c:pt>
                <c:pt idx="187">
                  <c:v>80.790000000000006</c:v>
                </c:pt>
                <c:pt idx="188">
                  <c:v>80.81</c:v>
                </c:pt>
                <c:pt idx="189">
                  <c:v>80.81</c:v>
                </c:pt>
                <c:pt idx="190">
                  <c:v>80.81</c:v>
                </c:pt>
                <c:pt idx="191">
                  <c:v>80.81</c:v>
                </c:pt>
                <c:pt idx="192">
                  <c:v>80.81</c:v>
                </c:pt>
                <c:pt idx="193">
                  <c:v>80.81</c:v>
                </c:pt>
                <c:pt idx="194">
                  <c:v>80.81</c:v>
                </c:pt>
                <c:pt idx="195">
                  <c:v>80.81</c:v>
                </c:pt>
                <c:pt idx="196">
                  <c:v>80.81</c:v>
                </c:pt>
                <c:pt idx="197">
                  <c:v>80.81</c:v>
                </c:pt>
                <c:pt idx="198">
                  <c:v>80.81</c:v>
                </c:pt>
                <c:pt idx="199">
                  <c:v>80.8</c:v>
                </c:pt>
                <c:pt idx="200">
                  <c:v>80.8</c:v>
                </c:pt>
                <c:pt idx="201">
                  <c:v>80.8</c:v>
                </c:pt>
                <c:pt idx="202">
                  <c:v>80.8</c:v>
                </c:pt>
                <c:pt idx="203">
                  <c:v>80.8</c:v>
                </c:pt>
                <c:pt idx="204">
                  <c:v>80.8</c:v>
                </c:pt>
                <c:pt idx="205">
                  <c:v>80.8</c:v>
                </c:pt>
                <c:pt idx="206">
                  <c:v>80.8</c:v>
                </c:pt>
                <c:pt idx="207">
                  <c:v>80.8</c:v>
                </c:pt>
                <c:pt idx="208">
                  <c:v>80.8</c:v>
                </c:pt>
                <c:pt idx="209">
                  <c:v>80.8</c:v>
                </c:pt>
                <c:pt idx="210">
                  <c:v>80.8</c:v>
                </c:pt>
                <c:pt idx="211">
                  <c:v>80.8</c:v>
                </c:pt>
                <c:pt idx="212">
                  <c:v>80.81</c:v>
                </c:pt>
                <c:pt idx="213">
                  <c:v>80.81</c:v>
                </c:pt>
                <c:pt idx="214">
                  <c:v>80.81</c:v>
                </c:pt>
                <c:pt idx="215">
                  <c:v>80.81</c:v>
                </c:pt>
                <c:pt idx="216">
                  <c:v>80.81</c:v>
                </c:pt>
                <c:pt idx="217">
                  <c:v>80.81</c:v>
                </c:pt>
                <c:pt idx="218">
                  <c:v>80.819999999999993</c:v>
                </c:pt>
                <c:pt idx="219">
                  <c:v>80.819999999999993</c:v>
                </c:pt>
                <c:pt idx="220">
                  <c:v>80.819999999999993</c:v>
                </c:pt>
                <c:pt idx="221">
                  <c:v>80.819999999999993</c:v>
                </c:pt>
                <c:pt idx="222">
                  <c:v>80.819999999999993</c:v>
                </c:pt>
                <c:pt idx="223">
                  <c:v>80.819999999999993</c:v>
                </c:pt>
                <c:pt idx="224">
                  <c:v>80.819999999999993</c:v>
                </c:pt>
                <c:pt idx="225">
                  <c:v>80.819999999999993</c:v>
                </c:pt>
                <c:pt idx="226">
                  <c:v>80.83</c:v>
                </c:pt>
                <c:pt idx="227">
                  <c:v>80.83</c:v>
                </c:pt>
                <c:pt idx="228">
                  <c:v>80.83</c:v>
                </c:pt>
                <c:pt idx="229">
                  <c:v>80.83</c:v>
                </c:pt>
                <c:pt idx="230">
                  <c:v>80.84</c:v>
                </c:pt>
                <c:pt idx="231">
                  <c:v>80.84</c:v>
                </c:pt>
                <c:pt idx="232">
                  <c:v>80.84</c:v>
                </c:pt>
                <c:pt idx="233">
                  <c:v>80.84</c:v>
                </c:pt>
                <c:pt idx="234">
                  <c:v>80.849999999999994</c:v>
                </c:pt>
                <c:pt idx="235">
                  <c:v>80.849999999999994</c:v>
                </c:pt>
                <c:pt idx="236">
                  <c:v>80.849999999999994</c:v>
                </c:pt>
                <c:pt idx="237">
                  <c:v>80.849999999999994</c:v>
                </c:pt>
                <c:pt idx="238">
                  <c:v>80.849999999999994</c:v>
                </c:pt>
                <c:pt idx="239">
                  <c:v>80.849999999999994</c:v>
                </c:pt>
                <c:pt idx="240">
                  <c:v>80.86</c:v>
                </c:pt>
                <c:pt idx="241">
                  <c:v>80.86</c:v>
                </c:pt>
                <c:pt idx="242">
                  <c:v>80.86</c:v>
                </c:pt>
                <c:pt idx="243">
                  <c:v>80.86</c:v>
                </c:pt>
                <c:pt idx="244">
                  <c:v>80.86</c:v>
                </c:pt>
                <c:pt idx="245">
                  <c:v>80.86</c:v>
                </c:pt>
                <c:pt idx="246">
                  <c:v>80.86</c:v>
                </c:pt>
                <c:pt idx="247">
                  <c:v>80.87</c:v>
                </c:pt>
                <c:pt idx="248">
                  <c:v>80.87</c:v>
                </c:pt>
                <c:pt idx="249">
                  <c:v>80.87</c:v>
                </c:pt>
                <c:pt idx="250">
                  <c:v>80.87</c:v>
                </c:pt>
                <c:pt idx="251">
                  <c:v>80.87</c:v>
                </c:pt>
                <c:pt idx="252">
                  <c:v>80.87</c:v>
                </c:pt>
                <c:pt idx="253">
                  <c:v>80.87</c:v>
                </c:pt>
                <c:pt idx="254">
                  <c:v>80.88</c:v>
                </c:pt>
                <c:pt idx="255">
                  <c:v>80.88</c:v>
                </c:pt>
                <c:pt idx="256">
                  <c:v>80.88</c:v>
                </c:pt>
                <c:pt idx="257">
                  <c:v>80.88</c:v>
                </c:pt>
                <c:pt idx="258">
                  <c:v>80.88</c:v>
                </c:pt>
                <c:pt idx="259">
                  <c:v>80.88</c:v>
                </c:pt>
                <c:pt idx="260">
                  <c:v>80.88</c:v>
                </c:pt>
                <c:pt idx="261">
                  <c:v>80.88</c:v>
                </c:pt>
                <c:pt idx="262">
                  <c:v>80.88</c:v>
                </c:pt>
                <c:pt idx="263">
                  <c:v>80.87</c:v>
                </c:pt>
                <c:pt idx="264">
                  <c:v>80.87</c:v>
                </c:pt>
                <c:pt idx="265">
                  <c:v>80.87</c:v>
                </c:pt>
                <c:pt idx="266">
                  <c:v>80.87</c:v>
                </c:pt>
                <c:pt idx="267">
                  <c:v>80.87</c:v>
                </c:pt>
                <c:pt idx="268">
                  <c:v>80.86</c:v>
                </c:pt>
                <c:pt idx="269">
                  <c:v>80.86</c:v>
                </c:pt>
                <c:pt idx="270">
                  <c:v>80.86</c:v>
                </c:pt>
                <c:pt idx="271">
                  <c:v>80.86</c:v>
                </c:pt>
                <c:pt idx="272">
                  <c:v>80.86</c:v>
                </c:pt>
                <c:pt idx="273">
                  <c:v>80.86</c:v>
                </c:pt>
                <c:pt idx="274">
                  <c:v>80.86</c:v>
                </c:pt>
                <c:pt idx="275">
                  <c:v>80.849999999999994</c:v>
                </c:pt>
                <c:pt idx="276">
                  <c:v>80.849999999999994</c:v>
                </c:pt>
                <c:pt idx="277">
                  <c:v>80.849999999999994</c:v>
                </c:pt>
                <c:pt idx="278">
                  <c:v>80.84</c:v>
                </c:pt>
                <c:pt idx="279">
                  <c:v>80.84</c:v>
                </c:pt>
                <c:pt idx="280">
                  <c:v>80.84</c:v>
                </c:pt>
                <c:pt idx="281">
                  <c:v>80.84</c:v>
                </c:pt>
                <c:pt idx="282">
                  <c:v>80.83</c:v>
                </c:pt>
                <c:pt idx="283">
                  <c:v>80.83</c:v>
                </c:pt>
                <c:pt idx="284">
                  <c:v>80.83</c:v>
                </c:pt>
                <c:pt idx="285">
                  <c:v>80.83</c:v>
                </c:pt>
                <c:pt idx="286">
                  <c:v>80.819999999999993</c:v>
                </c:pt>
                <c:pt idx="287">
                  <c:v>80.819999999999993</c:v>
                </c:pt>
                <c:pt idx="288">
                  <c:v>80.819999999999993</c:v>
                </c:pt>
                <c:pt idx="289">
                  <c:v>80.819999999999993</c:v>
                </c:pt>
                <c:pt idx="290">
                  <c:v>80.819999999999993</c:v>
                </c:pt>
                <c:pt idx="291">
                  <c:v>80.819999999999993</c:v>
                </c:pt>
                <c:pt idx="292">
                  <c:v>80.819999999999993</c:v>
                </c:pt>
                <c:pt idx="293">
                  <c:v>80.819999999999993</c:v>
                </c:pt>
                <c:pt idx="294">
                  <c:v>80.819999999999993</c:v>
                </c:pt>
                <c:pt idx="295">
                  <c:v>80.819999999999993</c:v>
                </c:pt>
                <c:pt idx="296">
                  <c:v>80.819999999999993</c:v>
                </c:pt>
                <c:pt idx="297">
                  <c:v>80.819999999999993</c:v>
                </c:pt>
                <c:pt idx="298">
                  <c:v>80.83</c:v>
                </c:pt>
                <c:pt idx="299">
                  <c:v>80.83</c:v>
                </c:pt>
                <c:pt idx="300">
                  <c:v>80.83</c:v>
                </c:pt>
                <c:pt idx="301">
                  <c:v>80.83</c:v>
                </c:pt>
                <c:pt idx="302">
                  <c:v>80.819999999999993</c:v>
                </c:pt>
                <c:pt idx="303">
                  <c:v>80.83</c:v>
                </c:pt>
                <c:pt idx="304">
                  <c:v>80.83</c:v>
                </c:pt>
                <c:pt idx="305">
                  <c:v>80.83</c:v>
                </c:pt>
                <c:pt idx="306">
                  <c:v>80.83</c:v>
                </c:pt>
                <c:pt idx="307">
                  <c:v>80.83</c:v>
                </c:pt>
                <c:pt idx="308">
                  <c:v>80.83</c:v>
                </c:pt>
                <c:pt idx="309">
                  <c:v>80.83</c:v>
                </c:pt>
                <c:pt idx="310">
                  <c:v>80.83</c:v>
                </c:pt>
                <c:pt idx="311">
                  <c:v>80.84</c:v>
                </c:pt>
                <c:pt idx="312">
                  <c:v>80.84</c:v>
                </c:pt>
                <c:pt idx="313">
                  <c:v>80.84</c:v>
                </c:pt>
                <c:pt idx="314">
                  <c:v>80.84</c:v>
                </c:pt>
                <c:pt idx="315">
                  <c:v>80.84</c:v>
                </c:pt>
                <c:pt idx="316">
                  <c:v>80.849999999999994</c:v>
                </c:pt>
                <c:pt idx="317">
                  <c:v>80.849999999999994</c:v>
                </c:pt>
                <c:pt idx="318">
                  <c:v>80.849999999999994</c:v>
                </c:pt>
                <c:pt idx="319">
                  <c:v>80.849999999999994</c:v>
                </c:pt>
                <c:pt idx="320">
                  <c:v>80.849999999999994</c:v>
                </c:pt>
                <c:pt idx="321">
                  <c:v>80.86</c:v>
                </c:pt>
                <c:pt idx="322">
                  <c:v>80.86</c:v>
                </c:pt>
                <c:pt idx="323">
                  <c:v>80.86</c:v>
                </c:pt>
                <c:pt idx="324">
                  <c:v>80.86</c:v>
                </c:pt>
                <c:pt idx="325">
                  <c:v>80.86</c:v>
                </c:pt>
                <c:pt idx="326">
                  <c:v>80.86</c:v>
                </c:pt>
                <c:pt idx="327">
                  <c:v>80.86</c:v>
                </c:pt>
                <c:pt idx="328">
                  <c:v>80.86</c:v>
                </c:pt>
                <c:pt idx="329">
                  <c:v>80.86</c:v>
                </c:pt>
                <c:pt idx="330">
                  <c:v>80.86</c:v>
                </c:pt>
                <c:pt idx="331">
                  <c:v>80.86</c:v>
                </c:pt>
                <c:pt idx="332">
                  <c:v>80.86</c:v>
                </c:pt>
                <c:pt idx="333">
                  <c:v>80.86</c:v>
                </c:pt>
                <c:pt idx="334">
                  <c:v>80.86</c:v>
                </c:pt>
                <c:pt idx="335">
                  <c:v>80.86</c:v>
                </c:pt>
                <c:pt idx="336">
                  <c:v>80.86</c:v>
                </c:pt>
                <c:pt idx="337">
                  <c:v>80.87</c:v>
                </c:pt>
                <c:pt idx="338">
                  <c:v>80.87</c:v>
                </c:pt>
                <c:pt idx="339">
                  <c:v>80.87</c:v>
                </c:pt>
                <c:pt idx="340">
                  <c:v>80.87</c:v>
                </c:pt>
                <c:pt idx="341">
                  <c:v>80.87</c:v>
                </c:pt>
                <c:pt idx="342">
                  <c:v>80.87</c:v>
                </c:pt>
                <c:pt idx="343">
                  <c:v>80.87</c:v>
                </c:pt>
                <c:pt idx="344">
                  <c:v>80.87</c:v>
                </c:pt>
                <c:pt idx="345">
                  <c:v>80.87</c:v>
                </c:pt>
                <c:pt idx="346">
                  <c:v>80.87</c:v>
                </c:pt>
                <c:pt idx="347">
                  <c:v>80.87</c:v>
                </c:pt>
                <c:pt idx="348">
                  <c:v>80.87</c:v>
                </c:pt>
                <c:pt idx="349">
                  <c:v>80.87</c:v>
                </c:pt>
                <c:pt idx="350">
                  <c:v>80.88</c:v>
                </c:pt>
                <c:pt idx="351">
                  <c:v>80.88</c:v>
                </c:pt>
                <c:pt idx="352">
                  <c:v>80.89</c:v>
                </c:pt>
                <c:pt idx="353">
                  <c:v>80.89</c:v>
                </c:pt>
                <c:pt idx="354">
                  <c:v>80.89</c:v>
                </c:pt>
                <c:pt idx="355">
                  <c:v>80.89</c:v>
                </c:pt>
                <c:pt idx="356">
                  <c:v>80.89</c:v>
                </c:pt>
                <c:pt idx="357">
                  <c:v>80.89</c:v>
                </c:pt>
                <c:pt idx="358">
                  <c:v>80.900000000000006</c:v>
                </c:pt>
                <c:pt idx="359">
                  <c:v>80.900000000000006</c:v>
                </c:pt>
                <c:pt idx="360">
                  <c:v>80.900000000000006</c:v>
                </c:pt>
                <c:pt idx="361">
                  <c:v>80.900000000000006</c:v>
                </c:pt>
                <c:pt idx="362">
                  <c:v>80.900000000000006</c:v>
                </c:pt>
                <c:pt idx="363">
                  <c:v>80.900000000000006</c:v>
                </c:pt>
                <c:pt idx="364">
                  <c:v>80.91</c:v>
                </c:pt>
                <c:pt idx="365">
                  <c:v>80.91</c:v>
                </c:pt>
                <c:pt idx="366">
                  <c:v>80.91</c:v>
                </c:pt>
                <c:pt idx="367">
                  <c:v>80.91</c:v>
                </c:pt>
                <c:pt idx="368">
                  <c:v>80.92</c:v>
                </c:pt>
                <c:pt idx="369">
                  <c:v>80.92</c:v>
                </c:pt>
                <c:pt idx="370">
                  <c:v>80.92</c:v>
                </c:pt>
                <c:pt idx="371">
                  <c:v>80.92</c:v>
                </c:pt>
                <c:pt idx="372">
                  <c:v>80.92</c:v>
                </c:pt>
                <c:pt idx="373">
                  <c:v>80.91</c:v>
                </c:pt>
                <c:pt idx="374">
                  <c:v>80.91</c:v>
                </c:pt>
                <c:pt idx="375">
                  <c:v>80.91</c:v>
                </c:pt>
                <c:pt idx="376">
                  <c:v>80.91</c:v>
                </c:pt>
                <c:pt idx="377">
                  <c:v>80.91</c:v>
                </c:pt>
                <c:pt idx="378">
                  <c:v>80.900000000000006</c:v>
                </c:pt>
                <c:pt idx="379">
                  <c:v>80.91</c:v>
                </c:pt>
                <c:pt idx="380">
                  <c:v>80.91</c:v>
                </c:pt>
                <c:pt idx="381">
                  <c:v>80.91</c:v>
                </c:pt>
                <c:pt idx="382">
                  <c:v>80.91</c:v>
                </c:pt>
                <c:pt idx="383">
                  <c:v>80.92</c:v>
                </c:pt>
                <c:pt idx="384">
                  <c:v>80.92</c:v>
                </c:pt>
                <c:pt idx="385">
                  <c:v>80.92</c:v>
                </c:pt>
                <c:pt idx="386">
                  <c:v>80.92</c:v>
                </c:pt>
                <c:pt idx="387">
                  <c:v>80.930000000000007</c:v>
                </c:pt>
                <c:pt idx="388">
                  <c:v>80.930000000000007</c:v>
                </c:pt>
                <c:pt idx="389">
                  <c:v>80.930000000000007</c:v>
                </c:pt>
                <c:pt idx="390">
                  <c:v>80.930000000000007</c:v>
                </c:pt>
                <c:pt idx="391">
                  <c:v>80.930000000000007</c:v>
                </c:pt>
                <c:pt idx="392">
                  <c:v>80.94</c:v>
                </c:pt>
                <c:pt idx="393">
                  <c:v>80.94</c:v>
                </c:pt>
                <c:pt idx="394">
                  <c:v>80.95</c:v>
                </c:pt>
                <c:pt idx="395">
                  <c:v>80.95</c:v>
                </c:pt>
                <c:pt idx="396">
                  <c:v>80.95</c:v>
                </c:pt>
                <c:pt idx="397">
                  <c:v>80.95</c:v>
                </c:pt>
                <c:pt idx="398">
                  <c:v>80.95</c:v>
                </c:pt>
                <c:pt idx="399">
                  <c:v>80.95</c:v>
                </c:pt>
                <c:pt idx="400">
                  <c:v>80.95</c:v>
                </c:pt>
                <c:pt idx="401">
                  <c:v>80.95</c:v>
                </c:pt>
                <c:pt idx="402">
                  <c:v>80.95</c:v>
                </c:pt>
                <c:pt idx="403">
                  <c:v>80.95</c:v>
                </c:pt>
                <c:pt idx="404">
                  <c:v>80.95</c:v>
                </c:pt>
                <c:pt idx="405">
                  <c:v>80.94</c:v>
                </c:pt>
                <c:pt idx="406">
                  <c:v>80.94</c:v>
                </c:pt>
                <c:pt idx="407">
                  <c:v>80.94</c:v>
                </c:pt>
                <c:pt idx="408">
                  <c:v>80.94</c:v>
                </c:pt>
                <c:pt idx="409">
                  <c:v>80.930000000000007</c:v>
                </c:pt>
                <c:pt idx="410">
                  <c:v>80.930000000000007</c:v>
                </c:pt>
                <c:pt idx="411">
                  <c:v>80.930000000000007</c:v>
                </c:pt>
                <c:pt idx="412">
                  <c:v>80.930000000000007</c:v>
                </c:pt>
                <c:pt idx="413">
                  <c:v>80.92</c:v>
                </c:pt>
                <c:pt idx="414">
                  <c:v>80.92</c:v>
                </c:pt>
                <c:pt idx="415">
                  <c:v>80.92</c:v>
                </c:pt>
                <c:pt idx="416">
                  <c:v>80.91</c:v>
                </c:pt>
                <c:pt idx="417">
                  <c:v>80.91</c:v>
                </c:pt>
                <c:pt idx="418">
                  <c:v>80.91</c:v>
                </c:pt>
                <c:pt idx="419">
                  <c:v>80.91</c:v>
                </c:pt>
                <c:pt idx="420">
                  <c:v>80.91</c:v>
                </c:pt>
                <c:pt idx="421">
                  <c:v>80.91</c:v>
                </c:pt>
                <c:pt idx="422">
                  <c:v>80.91</c:v>
                </c:pt>
                <c:pt idx="423">
                  <c:v>80.91</c:v>
                </c:pt>
                <c:pt idx="424">
                  <c:v>80.900000000000006</c:v>
                </c:pt>
                <c:pt idx="425">
                  <c:v>80.900000000000006</c:v>
                </c:pt>
                <c:pt idx="426">
                  <c:v>80.89</c:v>
                </c:pt>
                <c:pt idx="427">
                  <c:v>80.89</c:v>
                </c:pt>
                <c:pt idx="428">
                  <c:v>80.89</c:v>
                </c:pt>
                <c:pt idx="429">
                  <c:v>80.89</c:v>
                </c:pt>
                <c:pt idx="430">
                  <c:v>80.89</c:v>
                </c:pt>
                <c:pt idx="431">
                  <c:v>80.89</c:v>
                </c:pt>
                <c:pt idx="432">
                  <c:v>80.89</c:v>
                </c:pt>
                <c:pt idx="433">
                  <c:v>80.89</c:v>
                </c:pt>
                <c:pt idx="434">
                  <c:v>80.88</c:v>
                </c:pt>
                <c:pt idx="435">
                  <c:v>80.88</c:v>
                </c:pt>
                <c:pt idx="436">
                  <c:v>80.88</c:v>
                </c:pt>
                <c:pt idx="437">
                  <c:v>80.88</c:v>
                </c:pt>
                <c:pt idx="438">
                  <c:v>80.88</c:v>
                </c:pt>
                <c:pt idx="439">
                  <c:v>80.88</c:v>
                </c:pt>
                <c:pt idx="440">
                  <c:v>80.88</c:v>
                </c:pt>
                <c:pt idx="441">
                  <c:v>80.88</c:v>
                </c:pt>
                <c:pt idx="442">
                  <c:v>80.88</c:v>
                </c:pt>
                <c:pt idx="443">
                  <c:v>80.89</c:v>
                </c:pt>
                <c:pt idx="444">
                  <c:v>80.89</c:v>
                </c:pt>
                <c:pt idx="445">
                  <c:v>80.89</c:v>
                </c:pt>
                <c:pt idx="446">
                  <c:v>80.89</c:v>
                </c:pt>
                <c:pt idx="447">
                  <c:v>80.900000000000006</c:v>
                </c:pt>
                <c:pt idx="448">
                  <c:v>80.900000000000006</c:v>
                </c:pt>
                <c:pt idx="449">
                  <c:v>80.900000000000006</c:v>
                </c:pt>
                <c:pt idx="450">
                  <c:v>80.900000000000006</c:v>
                </c:pt>
                <c:pt idx="451">
                  <c:v>80.91</c:v>
                </c:pt>
                <c:pt idx="452">
                  <c:v>80.91</c:v>
                </c:pt>
                <c:pt idx="453">
                  <c:v>80.91</c:v>
                </c:pt>
                <c:pt idx="454">
                  <c:v>80.91</c:v>
                </c:pt>
                <c:pt idx="455">
                  <c:v>80.92</c:v>
                </c:pt>
                <c:pt idx="456">
                  <c:v>80.92</c:v>
                </c:pt>
                <c:pt idx="457">
                  <c:v>80.92</c:v>
                </c:pt>
                <c:pt idx="458">
                  <c:v>80.92</c:v>
                </c:pt>
                <c:pt idx="459">
                  <c:v>80.91</c:v>
                </c:pt>
                <c:pt idx="460">
                  <c:v>80.91</c:v>
                </c:pt>
                <c:pt idx="461">
                  <c:v>80.92</c:v>
                </c:pt>
                <c:pt idx="462">
                  <c:v>80.92</c:v>
                </c:pt>
                <c:pt idx="463">
                  <c:v>80.92</c:v>
                </c:pt>
                <c:pt idx="464">
                  <c:v>80.92</c:v>
                </c:pt>
                <c:pt idx="465">
                  <c:v>80.92</c:v>
                </c:pt>
                <c:pt idx="466">
                  <c:v>80.92</c:v>
                </c:pt>
                <c:pt idx="467">
                  <c:v>80.92</c:v>
                </c:pt>
                <c:pt idx="468">
                  <c:v>80.92</c:v>
                </c:pt>
                <c:pt idx="469">
                  <c:v>80.930000000000007</c:v>
                </c:pt>
                <c:pt idx="470">
                  <c:v>80.930000000000007</c:v>
                </c:pt>
                <c:pt idx="471">
                  <c:v>80.930000000000007</c:v>
                </c:pt>
                <c:pt idx="472">
                  <c:v>80.92</c:v>
                </c:pt>
                <c:pt idx="473">
                  <c:v>80.92</c:v>
                </c:pt>
                <c:pt idx="474">
                  <c:v>80.92</c:v>
                </c:pt>
                <c:pt idx="475">
                  <c:v>80.92</c:v>
                </c:pt>
                <c:pt idx="476">
                  <c:v>80.91</c:v>
                </c:pt>
                <c:pt idx="477">
                  <c:v>80.91</c:v>
                </c:pt>
                <c:pt idx="478">
                  <c:v>80.91</c:v>
                </c:pt>
                <c:pt idx="479">
                  <c:v>80.91</c:v>
                </c:pt>
                <c:pt idx="480">
                  <c:v>80.91</c:v>
                </c:pt>
                <c:pt idx="481">
                  <c:v>80.900000000000006</c:v>
                </c:pt>
                <c:pt idx="482">
                  <c:v>80.900000000000006</c:v>
                </c:pt>
                <c:pt idx="483">
                  <c:v>80.91</c:v>
                </c:pt>
                <c:pt idx="484">
                  <c:v>80.91</c:v>
                </c:pt>
                <c:pt idx="485">
                  <c:v>80.91</c:v>
                </c:pt>
                <c:pt idx="486">
                  <c:v>80.91</c:v>
                </c:pt>
                <c:pt idx="487">
                  <c:v>80.91</c:v>
                </c:pt>
                <c:pt idx="488">
                  <c:v>80.91</c:v>
                </c:pt>
                <c:pt idx="489">
                  <c:v>80.91</c:v>
                </c:pt>
                <c:pt idx="490">
                  <c:v>80.92</c:v>
                </c:pt>
                <c:pt idx="491">
                  <c:v>80.92</c:v>
                </c:pt>
                <c:pt idx="492">
                  <c:v>80.92</c:v>
                </c:pt>
                <c:pt idx="493">
                  <c:v>80.92</c:v>
                </c:pt>
                <c:pt idx="494">
                  <c:v>80.930000000000007</c:v>
                </c:pt>
                <c:pt idx="495">
                  <c:v>80.930000000000007</c:v>
                </c:pt>
                <c:pt idx="496">
                  <c:v>80.930000000000007</c:v>
                </c:pt>
                <c:pt idx="497">
                  <c:v>80.94</c:v>
                </c:pt>
                <c:pt idx="498">
                  <c:v>80.94</c:v>
                </c:pt>
                <c:pt idx="499">
                  <c:v>80.94</c:v>
                </c:pt>
                <c:pt idx="500">
                  <c:v>80.94</c:v>
                </c:pt>
                <c:pt idx="501">
                  <c:v>80.94</c:v>
                </c:pt>
                <c:pt idx="502">
                  <c:v>80.94</c:v>
                </c:pt>
                <c:pt idx="503">
                  <c:v>80.94</c:v>
                </c:pt>
                <c:pt idx="504">
                  <c:v>80.95</c:v>
                </c:pt>
                <c:pt idx="505">
                  <c:v>80.95</c:v>
                </c:pt>
                <c:pt idx="506">
                  <c:v>80.95</c:v>
                </c:pt>
                <c:pt idx="507">
                  <c:v>80.95</c:v>
                </c:pt>
                <c:pt idx="508">
                  <c:v>80.959999999999994</c:v>
                </c:pt>
                <c:pt idx="509">
                  <c:v>80.959999999999994</c:v>
                </c:pt>
                <c:pt idx="510">
                  <c:v>80.959999999999994</c:v>
                </c:pt>
                <c:pt idx="511">
                  <c:v>80.959999999999994</c:v>
                </c:pt>
                <c:pt idx="512">
                  <c:v>80.959999999999994</c:v>
                </c:pt>
                <c:pt idx="513">
                  <c:v>80.959999999999994</c:v>
                </c:pt>
                <c:pt idx="514">
                  <c:v>80.959999999999994</c:v>
                </c:pt>
                <c:pt idx="515">
                  <c:v>80.959999999999994</c:v>
                </c:pt>
                <c:pt idx="516">
                  <c:v>80.959999999999994</c:v>
                </c:pt>
                <c:pt idx="517">
                  <c:v>80.959999999999994</c:v>
                </c:pt>
                <c:pt idx="518">
                  <c:v>80.959999999999994</c:v>
                </c:pt>
                <c:pt idx="519">
                  <c:v>80.959999999999994</c:v>
                </c:pt>
                <c:pt idx="520">
                  <c:v>80.959999999999994</c:v>
                </c:pt>
                <c:pt idx="521">
                  <c:v>80.959999999999994</c:v>
                </c:pt>
                <c:pt idx="522">
                  <c:v>80.959999999999994</c:v>
                </c:pt>
                <c:pt idx="523">
                  <c:v>80.959999999999994</c:v>
                </c:pt>
                <c:pt idx="524">
                  <c:v>80.959999999999994</c:v>
                </c:pt>
                <c:pt idx="525">
                  <c:v>80.959999999999994</c:v>
                </c:pt>
                <c:pt idx="526">
                  <c:v>80.959999999999994</c:v>
                </c:pt>
                <c:pt idx="527">
                  <c:v>80.95</c:v>
                </c:pt>
                <c:pt idx="528">
                  <c:v>80.94</c:v>
                </c:pt>
                <c:pt idx="529">
                  <c:v>80.930000000000007</c:v>
                </c:pt>
                <c:pt idx="530">
                  <c:v>80.92</c:v>
                </c:pt>
                <c:pt idx="531">
                  <c:v>80.92</c:v>
                </c:pt>
                <c:pt idx="532">
                  <c:v>80.92</c:v>
                </c:pt>
                <c:pt idx="533">
                  <c:v>80.92</c:v>
                </c:pt>
                <c:pt idx="534">
                  <c:v>80.91</c:v>
                </c:pt>
                <c:pt idx="535">
                  <c:v>80.89</c:v>
                </c:pt>
                <c:pt idx="536">
                  <c:v>80.88</c:v>
                </c:pt>
                <c:pt idx="537">
                  <c:v>80.88</c:v>
                </c:pt>
                <c:pt idx="538">
                  <c:v>80.88</c:v>
                </c:pt>
                <c:pt idx="539">
                  <c:v>80.87</c:v>
                </c:pt>
                <c:pt idx="540">
                  <c:v>80.86</c:v>
                </c:pt>
                <c:pt idx="541">
                  <c:v>80.849999999999994</c:v>
                </c:pt>
                <c:pt idx="542">
                  <c:v>80.84</c:v>
                </c:pt>
                <c:pt idx="543">
                  <c:v>80.83</c:v>
                </c:pt>
                <c:pt idx="544">
                  <c:v>80.83</c:v>
                </c:pt>
                <c:pt idx="545">
                  <c:v>80.83</c:v>
                </c:pt>
                <c:pt idx="546">
                  <c:v>80.81</c:v>
                </c:pt>
                <c:pt idx="547">
                  <c:v>80.8</c:v>
                </c:pt>
                <c:pt idx="548">
                  <c:v>80.790000000000006</c:v>
                </c:pt>
                <c:pt idx="549">
                  <c:v>80.77</c:v>
                </c:pt>
                <c:pt idx="550">
                  <c:v>80.760000000000005</c:v>
                </c:pt>
                <c:pt idx="551">
                  <c:v>80.760000000000005</c:v>
                </c:pt>
                <c:pt idx="552">
                  <c:v>80.760000000000005</c:v>
                </c:pt>
                <c:pt idx="553">
                  <c:v>80.760000000000005</c:v>
                </c:pt>
                <c:pt idx="554">
                  <c:v>80.760000000000005</c:v>
                </c:pt>
                <c:pt idx="555">
                  <c:v>80.760000000000005</c:v>
                </c:pt>
                <c:pt idx="556">
                  <c:v>80.77</c:v>
                </c:pt>
                <c:pt idx="557">
                  <c:v>80.760000000000005</c:v>
                </c:pt>
                <c:pt idx="558">
                  <c:v>80.760000000000005</c:v>
                </c:pt>
                <c:pt idx="559">
                  <c:v>80.75</c:v>
                </c:pt>
                <c:pt idx="560">
                  <c:v>80.739999999999995</c:v>
                </c:pt>
                <c:pt idx="561">
                  <c:v>80.72</c:v>
                </c:pt>
                <c:pt idx="562">
                  <c:v>80.709999999999994</c:v>
                </c:pt>
                <c:pt idx="563">
                  <c:v>80.709999999999994</c:v>
                </c:pt>
                <c:pt idx="564">
                  <c:v>80.69</c:v>
                </c:pt>
                <c:pt idx="565">
                  <c:v>80.680000000000007</c:v>
                </c:pt>
                <c:pt idx="566">
                  <c:v>80.680000000000007</c:v>
                </c:pt>
                <c:pt idx="567">
                  <c:v>80.680000000000007</c:v>
                </c:pt>
                <c:pt idx="568">
                  <c:v>80.680000000000007</c:v>
                </c:pt>
                <c:pt idx="569">
                  <c:v>80.67</c:v>
                </c:pt>
                <c:pt idx="570">
                  <c:v>80.66</c:v>
                </c:pt>
                <c:pt idx="571">
                  <c:v>80.64</c:v>
                </c:pt>
                <c:pt idx="572">
                  <c:v>80.64</c:v>
                </c:pt>
                <c:pt idx="573">
                  <c:v>80.64</c:v>
                </c:pt>
                <c:pt idx="574">
                  <c:v>80.64</c:v>
                </c:pt>
                <c:pt idx="575">
                  <c:v>80.63</c:v>
                </c:pt>
                <c:pt idx="576">
                  <c:v>80.62</c:v>
                </c:pt>
                <c:pt idx="577">
                  <c:v>80.62</c:v>
                </c:pt>
                <c:pt idx="578">
                  <c:v>80.61</c:v>
                </c:pt>
                <c:pt idx="579">
                  <c:v>80.599999999999994</c:v>
                </c:pt>
                <c:pt idx="580">
                  <c:v>80.599999999999994</c:v>
                </c:pt>
                <c:pt idx="581">
                  <c:v>80.59</c:v>
                </c:pt>
                <c:pt idx="582">
                  <c:v>80.58</c:v>
                </c:pt>
                <c:pt idx="583">
                  <c:v>80.58</c:v>
                </c:pt>
                <c:pt idx="584">
                  <c:v>80.569999999999993</c:v>
                </c:pt>
                <c:pt idx="585">
                  <c:v>80.569999999999993</c:v>
                </c:pt>
                <c:pt idx="586">
                  <c:v>80.56</c:v>
                </c:pt>
                <c:pt idx="587">
                  <c:v>80.55</c:v>
                </c:pt>
                <c:pt idx="588">
                  <c:v>80.55</c:v>
                </c:pt>
                <c:pt idx="589">
                  <c:v>80.540000000000006</c:v>
                </c:pt>
                <c:pt idx="590">
                  <c:v>80.540000000000006</c:v>
                </c:pt>
                <c:pt idx="591">
                  <c:v>80.53</c:v>
                </c:pt>
                <c:pt idx="592">
                  <c:v>80.52</c:v>
                </c:pt>
                <c:pt idx="593">
                  <c:v>80.510000000000005</c:v>
                </c:pt>
                <c:pt idx="594">
                  <c:v>80.510000000000005</c:v>
                </c:pt>
                <c:pt idx="595">
                  <c:v>80.5</c:v>
                </c:pt>
                <c:pt idx="596">
                  <c:v>80.489999999999995</c:v>
                </c:pt>
                <c:pt idx="597">
                  <c:v>80.48</c:v>
                </c:pt>
                <c:pt idx="598">
                  <c:v>80.47</c:v>
                </c:pt>
                <c:pt idx="599">
                  <c:v>80.45</c:v>
                </c:pt>
                <c:pt idx="600">
                  <c:v>80.44</c:v>
                </c:pt>
                <c:pt idx="601">
                  <c:v>80.430000000000007</c:v>
                </c:pt>
                <c:pt idx="602">
                  <c:v>80.42</c:v>
                </c:pt>
                <c:pt idx="603">
                  <c:v>80.42</c:v>
                </c:pt>
                <c:pt idx="604">
                  <c:v>80.41</c:v>
                </c:pt>
                <c:pt idx="605">
                  <c:v>80.400000000000006</c:v>
                </c:pt>
                <c:pt idx="606">
                  <c:v>80.400000000000006</c:v>
                </c:pt>
                <c:pt idx="607">
                  <c:v>80.400000000000006</c:v>
                </c:pt>
                <c:pt idx="608">
                  <c:v>80.39</c:v>
                </c:pt>
                <c:pt idx="609">
                  <c:v>80.39</c:v>
                </c:pt>
                <c:pt idx="610">
                  <c:v>80.39</c:v>
                </c:pt>
                <c:pt idx="611">
                  <c:v>80.400000000000006</c:v>
                </c:pt>
                <c:pt idx="612">
                  <c:v>80.41</c:v>
                </c:pt>
                <c:pt idx="613">
                  <c:v>80.42</c:v>
                </c:pt>
                <c:pt idx="614">
                  <c:v>80.430000000000007</c:v>
                </c:pt>
                <c:pt idx="615">
                  <c:v>80.430000000000007</c:v>
                </c:pt>
                <c:pt idx="616">
                  <c:v>80.430000000000007</c:v>
                </c:pt>
                <c:pt idx="617">
                  <c:v>80.430000000000007</c:v>
                </c:pt>
                <c:pt idx="618">
                  <c:v>80.430000000000007</c:v>
                </c:pt>
                <c:pt idx="619">
                  <c:v>80.430000000000007</c:v>
                </c:pt>
                <c:pt idx="620">
                  <c:v>80.42</c:v>
                </c:pt>
                <c:pt idx="621">
                  <c:v>80.41</c:v>
                </c:pt>
                <c:pt idx="622">
                  <c:v>80.41</c:v>
                </c:pt>
                <c:pt idx="623">
                  <c:v>80.400000000000006</c:v>
                </c:pt>
                <c:pt idx="624">
                  <c:v>80.38</c:v>
                </c:pt>
                <c:pt idx="625">
                  <c:v>80.38</c:v>
                </c:pt>
                <c:pt idx="626">
                  <c:v>80.38</c:v>
                </c:pt>
                <c:pt idx="627">
                  <c:v>80.37</c:v>
                </c:pt>
                <c:pt idx="628">
                  <c:v>80.36</c:v>
                </c:pt>
                <c:pt idx="629">
                  <c:v>80.349999999999994</c:v>
                </c:pt>
                <c:pt idx="630">
                  <c:v>80.34</c:v>
                </c:pt>
                <c:pt idx="631">
                  <c:v>80.34</c:v>
                </c:pt>
                <c:pt idx="632">
                  <c:v>80.34</c:v>
                </c:pt>
                <c:pt idx="633">
                  <c:v>80.34</c:v>
                </c:pt>
                <c:pt idx="634">
                  <c:v>80.33</c:v>
                </c:pt>
                <c:pt idx="635">
                  <c:v>80.33</c:v>
                </c:pt>
                <c:pt idx="636">
                  <c:v>80.31</c:v>
                </c:pt>
                <c:pt idx="637">
                  <c:v>80.3</c:v>
                </c:pt>
                <c:pt idx="638">
                  <c:v>80.3</c:v>
                </c:pt>
                <c:pt idx="639">
                  <c:v>80.28</c:v>
                </c:pt>
                <c:pt idx="640">
                  <c:v>80.25</c:v>
                </c:pt>
                <c:pt idx="641">
                  <c:v>80.23</c:v>
                </c:pt>
                <c:pt idx="642">
                  <c:v>80.209999999999994</c:v>
                </c:pt>
                <c:pt idx="643">
                  <c:v>80.19</c:v>
                </c:pt>
                <c:pt idx="644">
                  <c:v>80.17</c:v>
                </c:pt>
                <c:pt idx="645">
                  <c:v>80.17</c:v>
                </c:pt>
                <c:pt idx="646">
                  <c:v>80.17</c:v>
                </c:pt>
                <c:pt idx="647">
                  <c:v>80.180000000000007</c:v>
                </c:pt>
                <c:pt idx="648">
                  <c:v>80.19</c:v>
                </c:pt>
                <c:pt idx="649">
                  <c:v>80.2</c:v>
                </c:pt>
                <c:pt idx="650">
                  <c:v>80.209999999999994</c:v>
                </c:pt>
                <c:pt idx="651">
                  <c:v>80.22</c:v>
                </c:pt>
                <c:pt idx="652">
                  <c:v>80.22</c:v>
                </c:pt>
                <c:pt idx="653">
                  <c:v>80.22</c:v>
                </c:pt>
                <c:pt idx="654">
                  <c:v>80.22</c:v>
                </c:pt>
                <c:pt idx="655">
                  <c:v>80.22</c:v>
                </c:pt>
                <c:pt idx="656">
                  <c:v>80.22</c:v>
                </c:pt>
                <c:pt idx="657">
                  <c:v>80.209999999999994</c:v>
                </c:pt>
                <c:pt idx="658">
                  <c:v>80.209999999999994</c:v>
                </c:pt>
                <c:pt idx="659">
                  <c:v>80.2</c:v>
                </c:pt>
                <c:pt idx="660">
                  <c:v>80.2</c:v>
                </c:pt>
                <c:pt idx="661">
                  <c:v>80.2</c:v>
                </c:pt>
                <c:pt idx="662">
                  <c:v>80.19</c:v>
                </c:pt>
                <c:pt idx="663">
                  <c:v>80.19</c:v>
                </c:pt>
                <c:pt idx="664">
                  <c:v>80.19</c:v>
                </c:pt>
                <c:pt idx="665">
                  <c:v>80.19</c:v>
                </c:pt>
                <c:pt idx="666">
                  <c:v>80.19</c:v>
                </c:pt>
                <c:pt idx="667">
                  <c:v>80.19</c:v>
                </c:pt>
                <c:pt idx="668">
                  <c:v>80.2</c:v>
                </c:pt>
                <c:pt idx="669">
                  <c:v>80.209999999999994</c:v>
                </c:pt>
                <c:pt idx="670">
                  <c:v>80.22</c:v>
                </c:pt>
                <c:pt idx="671">
                  <c:v>80.22</c:v>
                </c:pt>
                <c:pt idx="672">
                  <c:v>80.22</c:v>
                </c:pt>
                <c:pt idx="673">
                  <c:v>80.23</c:v>
                </c:pt>
                <c:pt idx="674">
                  <c:v>80.23</c:v>
                </c:pt>
                <c:pt idx="675">
                  <c:v>80.23</c:v>
                </c:pt>
                <c:pt idx="676">
                  <c:v>80.239999999999995</c:v>
                </c:pt>
                <c:pt idx="677">
                  <c:v>80.239999999999995</c:v>
                </c:pt>
                <c:pt idx="678">
                  <c:v>80.239999999999995</c:v>
                </c:pt>
                <c:pt idx="679">
                  <c:v>80.239999999999995</c:v>
                </c:pt>
                <c:pt idx="680">
                  <c:v>80.25</c:v>
                </c:pt>
                <c:pt idx="681">
                  <c:v>80.28</c:v>
                </c:pt>
                <c:pt idx="682">
                  <c:v>80.28</c:v>
                </c:pt>
                <c:pt idx="683">
                  <c:v>80.290000000000006</c:v>
                </c:pt>
                <c:pt idx="684">
                  <c:v>80.3</c:v>
                </c:pt>
                <c:pt idx="685">
                  <c:v>80.33</c:v>
                </c:pt>
                <c:pt idx="686">
                  <c:v>80.36</c:v>
                </c:pt>
                <c:pt idx="687">
                  <c:v>80.36</c:v>
                </c:pt>
                <c:pt idx="688">
                  <c:v>80.37</c:v>
                </c:pt>
                <c:pt idx="689">
                  <c:v>80.38</c:v>
                </c:pt>
                <c:pt idx="690">
                  <c:v>80.39</c:v>
                </c:pt>
                <c:pt idx="691">
                  <c:v>80.400000000000006</c:v>
                </c:pt>
                <c:pt idx="692">
                  <c:v>80.400000000000006</c:v>
                </c:pt>
                <c:pt idx="693">
                  <c:v>80.400000000000006</c:v>
                </c:pt>
                <c:pt idx="694">
                  <c:v>80.41</c:v>
                </c:pt>
                <c:pt idx="695">
                  <c:v>80.430000000000007</c:v>
                </c:pt>
                <c:pt idx="696">
                  <c:v>80.45</c:v>
                </c:pt>
                <c:pt idx="697">
                  <c:v>80.47</c:v>
                </c:pt>
                <c:pt idx="698">
                  <c:v>80.47</c:v>
                </c:pt>
                <c:pt idx="699">
                  <c:v>80.48</c:v>
                </c:pt>
                <c:pt idx="700">
                  <c:v>80.489999999999995</c:v>
                </c:pt>
                <c:pt idx="701">
                  <c:v>80.5</c:v>
                </c:pt>
                <c:pt idx="702">
                  <c:v>80.510000000000005</c:v>
                </c:pt>
                <c:pt idx="703">
                  <c:v>80.510000000000005</c:v>
                </c:pt>
                <c:pt idx="704">
                  <c:v>80.52</c:v>
                </c:pt>
                <c:pt idx="705">
                  <c:v>80.53</c:v>
                </c:pt>
                <c:pt idx="706">
                  <c:v>80.540000000000006</c:v>
                </c:pt>
                <c:pt idx="707">
                  <c:v>80.540000000000006</c:v>
                </c:pt>
                <c:pt idx="708">
                  <c:v>80.55</c:v>
                </c:pt>
                <c:pt idx="709">
                  <c:v>80.56</c:v>
                </c:pt>
                <c:pt idx="710">
                  <c:v>80.569999999999993</c:v>
                </c:pt>
                <c:pt idx="711">
                  <c:v>80.58</c:v>
                </c:pt>
                <c:pt idx="712">
                  <c:v>80.58</c:v>
                </c:pt>
                <c:pt idx="713">
                  <c:v>80.59</c:v>
                </c:pt>
                <c:pt idx="714">
                  <c:v>80.59</c:v>
                </c:pt>
                <c:pt idx="715">
                  <c:v>80.59</c:v>
                </c:pt>
                <c:pt idx="716">
                  <c:v>80.599999999999994</c:v>
                </c:pt>
                <c:pt idx="717">
                  <c:v>80.599999999999994</c:v>
                </c:pt>
                <c:pt idx="718">
                  <c:v>80.599999999999994</c:v>
                </c:pt>
                <c:pt idx="719">
                  <c:v>80.61</c:v>
                </c:pt>
                <c:pt idx="720">
                  <c:v>80.61</c:v>
                </c:pt>
                <c:pt idx="721">
                  <c:v>80.62</c:v>
                </c:pt>
                <c:pt idx="722">
                  <c:v>80.62</c:v>
                </c:pt>
                <c:pt idx="723">
                  <c:v>80.62</c:v>
                </c:pt>
              </c:numCache>
            </c:numRef>
          </c:xVal>
          <c:yVal>
            <c:numRef>
              <c:f>Sheet3!$B$2:$B$725</c:f>
              <c:numCache>
                <c:formatCode>General</c:formatCode>
                <c:ptCount val="724"/>
                <c:pt idx="0">
                  <c:v>9.4499999999999993</c:v>
                </c:pt>
                <c:pt idx="1">
                  <c:v>9.4499999999999993</c:v>
                </c:pt>
                <c:pt idx="2">
                  <c:v>9.4600000000000009</c:v>
                </c:pt>
                <c:pt idx="3">
                  <c:v>9.4600000000000009</c:v>
                </c:pt>
                <c:pt idx="4">
                  <c:v>9.48</c:v>
                </c:pt>
                <c:pt idx="5">
                  <c:v>9.48</c:v>
                </c:pt>
                <c:pt idx="6">
                  <c:v>9.49</c:v>
                </c:pt>
                <c:pt idx="7">
                  <c:v>9.49</c:v>
                </c:pt>
                <c:pt idx="8">
                  <c:v>9.48</c:v>
                </c:pt>
                <c:pt idx="9">
                  <c:v>9.48</c:v>
                </c:pt>
                <c:pt idx="10">
                  <c:v>9.4700000000000006</c:v>
                </c:pt>
                <c:pt idx="11">
                  <c:v>9.4700000000000006</c:v>
                </c:pt>
                <c:pt idx="12">
                  <c:v>9.4700000000000006</c:v>
                </c:pt>
                <c:pt idx="13">
                  <c:v>9.4600000000000009</c:v>
                </c:pt>
                <c:pt idx="14">
                  <c:v>9.4600000000000009</c:v>
                </c:pt>
                <c:pt idx="15">
                  <c:v>9.4499999999999993</c:v>
                </c:pt>
                <c:pt idx="16">
                  <c:v>9.4499999999999993</c:v>
                </c:pt>
                <c:pt idx="17">
                  <c:v>9.4499999999999993</c:v>
                </c:pt>
                <c:pt idx="18">
                  <c:v>9.44</c:v>
                </c:pt>
                <c:pt idx="19">
                  <c:v>9.44</c:v>
                </c:pt>
                <c:pt idx="20">
                  <c:v>9.44</c:v>
                </c:pt>
                <c:pt idx="21">
                  <c:v>9.44</c:v>
                </c:pt>
                <c:pt idx="22">
                  <c:v>9.44</c:v>
                </c:pt>
                <c:pt idx="23">
                  <c:v>9.44</c:v>
                </c:pt>
                <c:pt idx="24">
                  <c:v>9.43</c:v>
                </c:pt>
                <c:pt idx="25">
                  <c:v>9.43</c:v>
                </c:pt>
                <c:pt idx="26">
                  <c:v>9.43</c:v>
                </c:pt>
                <c:pt idx="27">
                  <c:v>9.43</c:v>
                </c:pt>
                <c:pt idx="28">
                  <c:v>9.43</c:v>
                </c:pt>
                <c:pt idx="29">
                  <c:v>9.43</c:v>
                </c:pt>
                <c:pt idx="30">
                  <c:v>9.43</c:v>
                </c:pt>
                <c:pt idx="31">
                  <c:v>9.43</c:v>
                </c:pt>
                <c:pt idx="32">
                  <c:v>9.43</c:v>
                </c:pt>
                <c:pt idx="33">
                  <c:v>9.43</c:v>
                </c:pt>
                <c:pt idx="34">
                  <c:v>9.44</c:v>
                </c:pt>
                <c:pt idx="35">
                  <c:v>9.44</c:v>
                </c:pt>
                <c:pt idx="36">
                  <c:v>9.44</c:v>
                </c:pt>
                <c:pt idx="37">
                  <c:v>9.44</c:v>
                </c:pt>
                <c:pt idx="38">
                  <c:v>9.44</c:v>
                </c:pt>
                <c:pt idx="39">
                  <c:v>9.44</c:v>
                </c:pt>
                <c:pt idx="40">
                  <c:v>9.44</c:v>
                </c:pt>
                <c:pt idx="41">
                  <c:v>9.44</c:v>
                </c:pt>
                <c:pt idx="42">
                  <c:v>9.44</c:v>
                </c:pt>
                <c:pt idx="43">
                  <c:v>9.44</c:v>
                </c:pt>
                <c:pt idx="44">
                  <c:v>9.44</c:v>
                </c:pt>
                <c:pt idx="45">
                  <c:v>9.44</c:v>
                </c:pt>
                <c:pt idx="46">
                  <c:v>9.44</c:v>
                </c:pt>
                <c:pt idx="47">
                  <c:v>9.44</c:v>
                </c:pt>
                <c:pt idx="48">
                  <c:v>9.44</c:v>
                </c:pt>
                <c:pt idx="49">
                  <c:v>9.44</c:v>
                </c:pt>
                <c:pt idx="50">
                  <c:v>9.44</c:v>
                </c:pt>
                <c:pt idx="51">
                  <c:v>9.43</c:v>
                </c:pt>
                <c:pt idx="52">
                  <c:v>9.43</c:v>
                </c:pt>
                <c:pt idx="53">
                  <c:v>9.43</c:v>
                </c:pt>
                <c:pt idx="54">
                  <c:v>9.43</c:v>
                </c:pt>
                <c:pt idx="55">
                  <c:v>9.43</c:v>
                </c:pt>
                <c:pt idx="56">
                  <c:v>9.43</c:v>
                </c:pt>
                <c:pt idx="57">
                  <c:v>9.42</c:v>
                </c:pt>
                <c:pt idx="58">
                  <c:v>9.41</c:v>
                </c:pt>
                <c:pt idx="59">
                  <c:v>9.41</c:v>
                </c:pt>
                <c:pt idx="60">
                  <c:v>9.41</c:v>
                </c:pt>
                <c:pt idx="61">
                  <c:v>9.41</c:v>
                </c:pt>
                <c:pt idx="62">
                  <c:v>9.41</c:v>
                </c:pt>
                <c:pt idx="63">
                  <c:v>9.41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9.39</c:v>
                </c:pt>
                <c:pt idx="72">
                  <c:v>9.39</c:v>
                </c:pt>
                <c:pt idx="73">
                  <c:v>9.3800000000000008</c:v>
                </c:pt>
                <c:pt idx="74">
                  <c:v>9.3800000000000008</c:v>
                </c:pt>
                <c:pt idx="75">
                  <c:v>9.3800000000000008</c:v>
                </c:pt>
                <c:pt idx="76">
                  <c:v>9.3699999999999992</c:v>
                </c:pt>
                <c:pt idx="77">
                  <c:v>9.3699999999999992</c:v>
                </c:pt>
                <c:pt idx="78">
                  <c:v>9.3699999999999992</c:v>
                </c:pt>
                <c:pt idx="79">
                  <c:v>9.36</c:v>
                </c:pt>
                <c:pt idx="80">
                  <c:v>9.36</c:v>
                </c:pt>
                <c:pt idx="81">
                  <c:v>9.35</c:v>
                </c:pt>
                <c:pt idx="82">
                  <c:v>9.35</c:v>
                </c:pt>
                <c:pt idx="83">
                  <c:v>9.35</c:v>
                </c:pt>
                <c:pt idx="84">
                  <c:v>9.34</c:v>
                </c:pt>
                <c:pt idx="85">
                  <c:v>9.34</c:v>
                </c:pt>
                <c:pt idx="86">
                  <c:v>9.34</c:v>
                </c:pt>
                <c:pt idx="87">
                  <c:v>9.33</c:v>
                </c:pt>
                <c:pt idx="88">
                  <c:v>9.33</c:v>
                </c:pt>
                <c:pt idx="89">
                  <c:v>9.33</c:v>
                </c:pt>
                <c:pt idx="90">
                  <c:v>9.33</c:v>
                </c:pt>
                <c:pt idx="91">
                  <c:v>9.34</c:v>
                </c:pt>
                <c:pt idx="92">
                  <c:v>9.34</c:v>
                </c:pt>
                <c:pt idx="93">
                  <c:v>9.34</c:v>
                </c:pt>
                <c:pt idx="94">
                  <c:v>9.35</c:v>
                </c:pt>
                <c:pt idx="95">
                  <c:v>9.35</c:v>
                </c:pt>
                <c:pt idx="96">
                  <c:v>9.35</c:v>
                </c:pt>
                <c:pt idx="97">
                  <c:v>9.36</c:v>
                </c:pt>
                <c:pt idx="98">
                  <c:v>9.36</c:v>
                </c:pt>
                <c:pt idx="99">
                  <c:v>9.36</c:v>
                </c:pt>
                <c:pt idx="100">
                  <c:v>9.3699999999999992</c:v>
                </c:pt>
                <c:pt idx="101">
                  <c:v>9.3699999999999992</c:v>
                </c:pt>
                <c:pt idx="102">
                  <c:v>9.3699999999999992</c:v>
                </c:pt>
                <c:pt idx="103">
                  <c:v>9.3800000000000008</c:v>
                </c:pt>
                <c:pt idx="104">
                  <c:v>9.3800000000000008</c:v>
                </c:pt>
                <c:pt idx="105">
                  <c:v>9.39</c:v>
                </c:pt>
                <c:pt idx="106">
                  <c:v>9.39</c:v>
                </c:pt>
                <c:pt idx="107">
                  <c:v>9.39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9.41</c:v>
                </c:pt>
                <c:pt idx="112">
                  <c:v>9.41</c:v>
                </c:pt>
                <c:pt idx="113">
                  <c:v>9.42</c:v>
                </c:pt>
                <c:pt idx="114">
                  <c:v>9.42</c:v>
                </c:pt>
                <c:pt idx="115">
                  <c:v>9.42</c:v>
                </c:pt>
                <c:pt idx="116">
                  <c:v>9.42</c:v>
                </c:pt>
                <c:pt idx="117">
                  <c:v>9.42</c:v>
                </c:pt>
                <c:pt idx="118">
                  <c:v>9.41</c:v>
                </c:pt>
                <c:pt idx="119">
                  <c:v>9.41</c:v>
                </c:pt>
                <c:pt idx="120">
                  <c:v>9.41</c:v>
                </c:pt>
                <c:pt idx="121">
                  <c:v>9.4</c:v>
                </c:pt>
                <c:pt idx="122">
                  <c:v>9.4</c:v>
                </c:pt>
                <c:pt idx="123">
                  <c:v>9.39</c:v>
                </c:pt>
                <c:pt idx="124">
                  <c:v>9.39</c:v>
                </c:pt>
                <c:pt idx="125">
                  <c:v>9.3800000000000008</c:v>
                </c:pt>
                <c:pt idx="126">
                  <c:v>9.3800000000000008</c:v>
                </c:pt>
                <c:pt idx="127">
                  <c:v>9.3699999999999992</c:v>
                </c:pt>
                <c:pt idx="128">
                  <c:v>9.3699999999999992</c:v>
                </c:pt>
                <c:pt idx="129">
                  <c:v>9.3699999999999992</c:v>
                </c:pt>
                <c:pt idx="130">
                  <c:v>9.36</c:v>
                </c:pt>
                <c:pt idx="131">
                  <c:v>9.36</c:v>
                </c:pt>
                <c:pt idx="132">
                  <c:v>9.35</c:v>
                </c:pt>
                <c:pt idx="133">
                  <c:v>9.35</c:v>
                </c:pt>
                <c:pt idx="134">
                  <c:v>9.34</c:v>
                </c:pt>
                <c:pt idx="135">
                  <c:v>9.34</c:v>
                </c:pt>
                <c:pt idx="136">
                  <c:v>9.34</c:v>
                </c:pt>
                <c:pt idx="137">
                  <c:v>9.33</c:v>
                </c:pt>
                <c:pt idx="138">
                  <c:v>9.33</c:v>
                </c:pt>
                <c:pt idx="139">
                  <c:v>9.32</c:v>
                </c:pt>
                <c:pt idx="140">
                  <c:v>9.32</c:v>
                </c:pt>
                <c:pt idx="141">
                  <c:v>9.32</c:v>
                </c:pt>
                <c:pt idx="142">
                  <c:v>9.31</c:v>
                </c:pt>
                <c:pt idx="143">
                  <c:v>9.31</c:v>
                </c:pt>
                <c:pt idx="144">
                  <c:v>9.31</c:v>
                </c:pt>
                <c:pt idx="145">
                  <c:v>9.31</c:v>
                </c:pt>
                <c:pt idx="146">
                  <c:v>9.3000000000000007</c:v>
                </c:pt>
                <c:pt idx="147">
                  <c:v>9.3000000000000007</c:v>
                </c:pt>
                <c:pt idx="148">
                  <c:v>9.2899999999999991</c:v>
                </c:pt>
                <c:pt idx="149">
                  <c:v>9.2899999999999991</c:v>
                </c:pt>
                <c:pt idx="150">
                  <c:v>9.2899999999999991</c:v>
                </c:pt>
                <c:pt idx="151">
                  <c:v>9.3000000000000007</c:v>
                </c:pt>
                <c:pt idx="152">
                  <c:v>9.3000000000000007</c:v>
                </c:pt>
                <c:pt idx="153">
                  <c:v>9.3000000000000007</c:v>
                </c:pt>
                <c:pt idx="154">
                  <c:v>9.3000000000000007</c:v>
                </c:pt>
                <c:pt idx="155">
                  <c:v>9.31</c:v>
                </c:pt>
                <c:pt idx="156">
                  <c:v>9.31</c:v>
                </c:pt>
                <c:pt idx="157">
                  <c:v>9.31</c:v>
                </c:pt>
                <c:pt idx="158">
                  <c:v>9.32</c:v>
                </c:pt>
                <c:pt idx="159">
                  <c:v>9.32</c:v>
                </c:pt>
                <c:pt idx="160">
                  <c:v>9.32</c:v>
                </c:pt>
                <c:pt idx="161">
                  <c:v>9.32</c:v>
                </c:pt>
                <c:pt idx="162">
                  <c:v>9.32</c:v>
                </c:pt>
                <c:pt idx="163">
                  <c:v>9.32</c:v>
                </c:pt>
                <c:pt idx="164">
                  <c:v>9.32</c:v>
                </c:pt>
                <c:pt idx="165">
                  <c:v>9.31</c:v>
                </c:pt>
                <c:pt idx="166">
                  <c:v>9.31</c:v>
                </c:pt>
                <c:pt idx="167">
                  <c:v>9.3000000000000007</c:v>
                </c:pt>
                <c:pt idx="168">
                  <c:v>9.3000000000000007</c:v>
                </c:pt>
                <c:pt idx="169">
                  <c:v>9.2899999999999991</c:v>
                </c:pt>
                <c:pt idx="170">
                  <c:v>9.2899999999999991</c:v>
                </c:pt>
                <c:pt idx="171">
                  <c:v>9.2799999999999994</c:v>
                </c:pt>
                <c:pt idx="172">
                  <c:v>9.2799999999999994</c:v>
                </c:pt>
                <c:pt idx="173">
                  <c:v>9.2799999999999994</c:v>
                </c:pt>
                <c:pt idx="174">
                  <c:v>9.2799999999999994</c:v>
                </c:pt>
                <c:pt idx="175">
                  <c:v>9.27</c:v>
                </c:pt>
                <c:pt idx="176">
                  <c:v>9.27</c:v>
                </c:pt>
                <c:pt idx="177">
                  <c:v>9.27</c:v>
                </c:pt>
                <c:pt idx="178">
                  <c:v>9.27</c:v>
                </c:pt>
                <c:pt idx="179">
                  <c:v>9.26</c:v>
                </c:pt>
                <c:pt idx="180">
                  <c:v>9.26</c:v>
                </c:pt>
                <c:pt idx="181">
                  <c:v>9.26</c:v>
                </c:pt>
                <c:pt idx="182">
                  <c:v>9.26</c:v>
                </c:pt>
                <c:pt idx="183">
                  <c:v>9.25</c:v>
                </c:pt>
                <c:pt idx="184">
                  <c:v>9.25</c:v>
                </c:pt>
                <c:pt idx="185">
                  <c:v>9.25</c:v>
                </c:pt>
                <c:pt idx="186">
                  <c:v>9.24</c:v>
                </c:pt>
                <c:pt idx="187">
                  <c:v>9.24</c:v>
                </c:pt>
                <c:pt idx="188">
                  <c:v>9.24</c:v>
                </c:pt>
                <c:pt idx="189">
                  <c:v>9.24</c:v>
                </c:pt>
                <c:pt idx="190">
                  <c:v>9.25</c:v>
                </c:pt>
                <c:pt idx="191">
                  <c:v>9.25</c:v>
                </c:pt>
                <c:pt idx="192">
                  <c:v>9.25</c:v>
                </c:pt>
                <c:pt idx="193">
                  <c:v>9.25</c:v>
                </c:pt>
                <c:pt idx="194">
                  <c:v>9.25</c:v>
                </c:pt>
                <c:pt idx="195">
                  <c:v>9.25</c:v>
                </c:pt>
                <c:pt idx="196">
                  <c:v>9.26</c:v>
                </c:pt>
                <c:pt idx="197">
                  <c:v>9.26</c:v>
                </c:pt>
                <c:pt idx="198">
                  <c:v>9.26</c:v>
                </c:pt>
                <c:pt idx="199">
                  <c:v>9.27</c:v>
                </c:pt>
                <c:pt idx="200">
                  <c:v>9.27</c:v>
                </c:pt>
                <c:pt idx="201">
                  <c:v>9.27</c:v>
                </c:pt>
                <c:pt idx="202">
                  <c:v>9.27</c:v>
                </c:pt>
                <c:pt idx="203">
                  <c:v>9.2799999999999994</c:v>
                </c:pt>
                <c:pt idx="204">
                  <c:v>9.2799999999999994</c:v>
                </c:pt>
                <c:pt idx="205">
                  <c:v>9.2799999999999994</c:v>
                </c:pt>
                <c:pt idx="206">
                  <c:v>9.2899999999999991</c:v>
                </c:pt>
                <c:pt idx="207">
                  <c:v>9.2899999999999991</c:v>
                </c:pt>
                <c:pt idx="208">
                  <c:v>9.2899999999999991</c:v>
                </c:pt>
                <c:pt idx="209">
                  <c:v>9.2899999999999991</c:v>
                </c:pt>
                <c:pt idx="210">
                  <c:v>9.3000000000000007</c:v>
                </c:pt>
                <c:pt idx="211">
                  <c:v>9.3000000000000007</c:v>
                </c:pt>
                <c:pt idx="212">
                  <c:v>9.3000000000000007</c:v>
                </c:pt>
                <c:pt idx="213">
                  <c:v>9.3000000000000007</c:v>
                </c:pt>
                <c:pt idx="214">
                  <c:v>9.3000000000000007</c:v>
                </c:pt>
                <c:pt idx="215">
                  <c:v>9.3000000000000007</c:v>
                </c:pt>
                <c:pt idx="216">
                  <c:v>9.3000000000000007</c:v>
                </c:pt>
                <c:pt idx="217">
                  <c:v>9.2899999999999991</c:v>
                </c:pt>
                <c:pt idx="218">
                  <c:v>9.2899999999999991</c:v>
                </c:pt>
                <c:pt idx="219">
                  <c:v>9.2899999999999991</c:v>
                </c:pt>
                <c:pt idx="220">
                  <c:v>9.2799999999999994</c:v>
                </c:pt>
                <c:pt idx="221">
                  <c:v>9.2799999999999994</c:v>
                </c:pt>
                <c:pt idx="222">
                  <c:v>9.2799999999999994</c:v>
                </c:pt>
                <c:pt idx="223">
                  <c:v>9.2799999999999994</c:v>
                </c:pt>
                <c:pt idx="224">
                  <c:v>9.27</c:v>
                </c:pt>
                <c:pt idx="225">
                  <c:v>9.27</c:v>
                </c:pt>
                <c:pt idx="226">
                  <c:v>9.27</c:v>
                </c:pt>
                <c:pt idx="227">
                  <c:v>9.26</c:v>
                </c:pt>
                <c:pt idx="228">
                  <c:v>9.26</c:v>
                </c:pt>
                <c:pt idx="229">
                  <c:v>9.25</c:v>
                </c:pt>
                <c:pt idx="230">
                  <c:v>9.25</c:v>
                </c:pt>
                <c:pt idx="231">
                  <c:v>9.25</c:v>
                </c:pt>
                <c:pt idx="232">
                  <c:v>9.25</c:v>
                </c:pt>
                <c:pt idx="233">
                  <c:v>9.24</c:v>
                </c:pt>
                <c:pt idx="234">
                  <c:v>9.23</c:v>
                </c:pt>
                <c:pt idx="235">
                  <c:v>9.23</c:v>
                </c:pt>
                <c:pt idx="236">
                  <c:v>9.2200000000000006</c:v>
                </c:pt>
                <c:pt idx="237">
                  <c:v>9.2100000000000009</c:v>
                </c:pt>
                <c:pt idx="238">
                  <c:v>9.2100000000000009</c:v>
                </c:pt>
                <c:pt idx="239">
                  <c:v>9.1999999999999993</c:v>
                </c:pt>
                <c:pt idx="240">
                  <c:v>9.1999999999999993</c:v>
                </c:pt>
                <c:pt idx="241">
                  <c:v>9.19</c:v>
                </c:pt>
                <c:pt idx="242">
                  <c:v>9.19</c:v>
                </c:pt>
                <c:pt idx="243">
                  <c:v>9.18</c:v>
                </c:pt>
                <c:pt idx="244">
                  <c:v>9.17</c:v>
                </c:pt>
                <c:pt idx="245">
                  <c:v>9.17</c:v>
                </c:pt>
                <c:pt idx="246">
                  <c:v>9.17</c:v>
                </c:pt>
                <c:pt idx="247">
                  <c:v>9.16</c:v>
                </c:pt>
                <c:pt idx="248">
                  <c:v>9.16</c:v>
                </c:pt>
                <c:pt idx="249">
                  <c:v>9.16</c:v>
                </c:pt>
                <c:pt idx="250">
                  <c:v>9.16</c:v>
                </c:pt>
                <c:pt idx="251">
                  <c:v>9.15</c:v>
                </c:pt>
                <c:pt idx="252">
                  <c:v>9.15</c:v>
                </c:pt>
                <c:pt idx="253">
                  <c:v>9.15</c:v>
                </c:pt>
                <c:pt idx="254">
                  <c:v>9.15</c:v>
                </c:pt>
                <c:pt idx="255">
                  <c:v>9.15</c:v>
                </c:pt>
                <c:pt idx="256">
                  <c:v>9.15</c:v>
                </c:pt>
                <c:pt idx="257">
                  <c:v>9.14</c:v>
                </c:pt>
                <c:pt idx="258">
                  <c:v>9.14</c:v>
                </c:pt>
                <c:pt idx="259">
                  <c:v>9.14</c:v>
                </c:pt>
                <c:pt idx="260">
                  <c:v>9.14</c:v>
                </c:pt>
                <c:pt idx="261">
                  <c:v>9.14</c:v>
                </c:pt>
                <c:pt idx="262">
                  <c:v>9.14</c:v>
                </c:pt>
                <c:pt idx="263">
                  <c:v>9.14</c:v>
                </c:pt>
                <c:pt idx="264">
                  <c:v>9.14</c:v>
                </c:pt>
                <c:pt idx="265">
                  <c:v>9.14</c:v>
                </c:pt>
                <c:pt idx="266">
                  <c:v>9.15</c:v>
                </c:pt>
                <c:pt idx="267">
                  <c:v>9.15</c:v>
                </c:pt>
                <c:pt idx="268">
                  <c:v>9.15</c:v>
                </c:pt>
                <c:pt idx="269">
                  <c:v>9.15</c:v>
                </c:pt>
                <c:pt idx="270">
                  <c:v>9.15</c:v>
                </c:pt>
                <c:pt idx="271">
                  <c:v>9.16</c:v>
                </c:pt>
                <c:pt idx="272">
                  <c:v>9.16</c:v>
                </c:pt>
                <c:pt idx="273">
                  <c:v>9.16</c:v>
                </c:pt>
                <c:pt idx="274">
                  <c:v>9.16</c:v>
                </c:pt>
                <c:pt idx="275">
                  <c:v>9.16</c:v>
                </c:pt>
                <c:pt idx="276">
                  <c:v>9.16</c:v>
                </c:pt>
                <c:pt idx="277">
                  <c:v>9.16</c:v>
                </c:pt>
                <c:pt idx="278">
                  <c:v>9.17</c:v>
                </c:pt>
                <c:pt idx="279">
                  <c:v>9.17</c:v>
                </c:pt>
                <c:pt idx="280">
                  <c:v>9.17</c:v>
                </c:pt>
                <c:pt idx="281">
                  <c:v>9.17</c:v>
                </c:pt>
                <c:pt idx="282">
                  <c:v>9.17</c:v>
                </c:pt>
                <c:pt idx="283">
                  <c:v>9.17</c:v>
                </c:pt>
                <c:pt idx="284">
                  <c:v>9.17</c:v>
                </c:pt>
                <c:pt idx="285">
                  <c:v>9.17</c:v>
                </c:pt>
                <c:pt idx="286">
                  <c:v>9.17</c:v>
                </c:pt>
                <c:pt idx="287">
                  <c:v>9.16</c:v>
                </c:pt>
                <c:pt idx="288">
                  <c:v>9.16</c:v>
                </c:pt>
                <c:pt idx="289">
                  <c:v>9.16</c:v>
                </c:pt>
                <c:pt idx="290">
                  <c:v>9.16</c:v>
                </c:pt>
                <c:pt idx="291">
                  <c:v>9.16</c:v>
                </c:pt>
                <c:pt idx="292">
                  <c:v>9.15</c:v>
                </c:pt>
                <c:pt idx="293">
                  <c:v>9.15</c:v>
                </c:pt>
                <c:pt idx="294">
                  <c:v>9.15</c:v>
                </c:pt>
                <c:pt idx="295">
                  <c:v>9.15</c:v>
                </c:pt>
                <c:pt idx="296">
                  <c:v>9.15</c:v>
                </c:pt>
                <c:pt idx="297">
                  <c:v>9.15</c:v>
                </c:pt>
                <c:pt idx="298">
                  <c:v>9.15</c:v>
                </c:pt>
                <c:pt idx="299">
                  <c:v>9.15</c:v>
                </c:pt>
                <c:pt idx="300">
                  <c:v>9.14</c:v>
                </c:pt>
                <c:pt idx="301">
                  <c:v>9.14</c:v>
                </c:pt>
                <c:pt idx="302">
                  <c:v>9.14</c:v>
                </c:pt>
                <c:pt idx="303">
                  <c:v>9.14</c:v>
                </c:pt>
                <c:pt idx="304">
                  <c:v>9.14</c:v>
                </c:pt>
                <c:pt idx="305">
                  <c:v>9.1300000000000008</c:v>
                </c:pt>
                <c:pt idx="306">
                  <c:v>9.1300000000000008</c:v>
                </c:pt>
                <c:pt idx="307">
                  <c:v>9.1300000000000008</c:v>
                </c:pt>
                <c:pt idx="308">
                  <c:v>9.1300000000000008</c:v>
                </c:pt>
                <c:pt idx="309">
                  <c:v>9.14</c:v>
                </c:pt>
                <c:pt idx="310">
                  <c:v>9.14</c:v>
                </c:pt>
                <c:pt idx="311">
                  <c:v>9.14</c:v>
                </c:pt>
                <c:pt idx="312">
                  <c:v>9.14</c:v>
                </c:pt>
                <c:pt idx="313">
                  <c:v>9.14</c:v>
                </c:pt>
                <c:pt idx="314">
                  <c:v>9.14</c:v>
                </c:pt>
                <c:pt idx="315">
                  <c:v>9.14</c:v>
                </c:pt>
                <c:pt idx="316">
                  <c:v>9.14</c:v>
                </c:pt>
                <c:pt idx="317">
                  <c:v>9.14</c:v>
                </c:pt>
                <c:pt idx="318">
                  <c:v>9.14</c:v>
                </c:pt>
                <c:pt idx="319">
                  <c:v>9.14</c:v>
                </c:pt>
                <c:pt idx="320">
                  <c:v>9.14</c:v>
                </c:pt>
                <c:pt idx="321">
                  <c:v>9.14</c:v>
                </c:pt>
                <c:pt idx="322">
                  <c:v>9.14</c:v>
                </c:pt>
                <c:pt idx="323">
                  <c:v>9.14</c:v>
                </c:pt>
                <c:pt idx="324">
                  <c:v>9.14</c:v>
                </c:pt>
                <c:pt idx="325">
                  <c:v>9.14</c:v>
                </c:pt>
                <c:pt idx="326">
                  <c:v>9.1300000000000008</c:v>
                </c:pt>
                <c:pt idx="327">
                  <c:v>9.1300000000000008</c:v>
                </c:pt>
                <c:pt idx="328">
                  <c:v>9.1300000000000008</c:v>
                </c:pt>
                <c:pt idx="329">
                  <c:v>9.1300000000000008</c:v>
                </c:pt>
                <c:pt idx="330">
                  <c:v>9.1300000000000008</c:v>
                </c:pt>
                <c:pt idx="331">
                  <c:v>9.1199999999999992</c:v>
                </c:pt>
                <c:pt idx="332">
                  <c:v>9.1199999999999992</c:v>
                </c:pt>
                <c:pt idx="333">
                  <c:v>9.1199999999999992</c:v>
                </c:pt>
                <c:pt idx="334">
                  <c:v>9.1199999999999992</c:v>
                </c:pt>
                <c:pt idx="335">
                  <c:v>9.11</c:v>
                </c:pt>
                <c:pt idx="336">
                  <c:v>9.11</c:v>
                </c:pt>
                <c:pt idx="337">
                  <c:v>9.11</c:v>
                </c:pt>
                <c:pt idx="338">
                  <c:v>9.11</c:v>
                </c:pt>
                <c:pt idx="339">
                  <c:v>9.11</c:v>
                </c:pt>
                <c:pt idx="340">
                  <c:v>9.11</c:v>
                </c:pt>
                <c:pt idx="341">
                  <c:v>9.11</c:v>
                </c:pt>
                <c:pt idx="342">
                  <c:v>9.1199999999999992</c:v>
                </c:pt>
                <c:pt idx="343">
                  <c:v>9.1199999999999992</c:v>
                </c:pt>
                <c:pt idx="344">
                  <c:v>9.1199999999999992</c:v>
                </c:pt>
                <c:pt idx="345">
                  <c:v>9.1300000000000008</c:v>
                </c:pt>
                <c:pt idx="346">
                  <c:v>9.1300000000000008</c:v>
                </c:pt>
                <c:pt idx="347">
                  <c:v>9.1300000000000008</c:v>
                </c:pt>
                <c:pt idx="348">
                  <c:v>9.1300000000000008</c:v>
                </c:pt>
                <c:pt idx="349">
                  <c:v>9.1300000000000008</c:v>
                </c:pt>
                <c:pt idx="350">
                  <c:v>9.1300000000000008</c:v>
                </c:pt>
                <c:pt idx="351">
                  <c:v>9.1300000000000008</c:v>
                </c:pt>
                <c:pt idx="352">
                  <c:v>9.1300000000000008</c:v>
                </c:pt>
                <c:pt idx="353">
                  <c:v>9.1199999999999992</c:v>
                </c:pt>
                <c:pt idx="354">
                  <c:v>9.1199999999999992</c:v>
                </c:pt>
                <c:pt idx="355">
                  <c:v>9.11</c:v>
                </c:pt>
                <c:pt idx="356">
                  <c:v>9.1</c:v>
                </c:pt>
                <c:pt idx="357">
                  <c:v>9.1</c:v>
                </c:pt>
                <c:pt idx="358">
                  <c:v>9.1</c:v>
                </c:pt>
                <c:pt idx="359">
                  <c:v>9.09</c:v>
                </c:pt>
                <c:pt idx="360">
                  <c:v>9.09</c:v>
                </c:pt>
                <c:pt idx="361">
                  <c:v>9.09</c:v>
                </c:pt>
                <c:pt idx="362">
                  <c:v>9.09</c:v>
                </c:pt>
                <c:pt idx="363">
                  <c:v>9.09</c:v>
                </c:pt>
                <c:pt idx="364">
                  <c:v>9.08</c:v>
                </c:pt>
                <c:pt idx="365">
                  <c:v>9.08</c:v>
                </c:pt>
                <c:pt idx="366">
                  <c:v>9.08</c:v>
                </c:pt>
                <c:pt idx="367">
                  <c:v>9.08</c:v>
                </c:pt>
                <c:pt idx="368">
                  <c:v>9.08</c:v>
                </c:pt>
                <c:pt idx="369">
                  <c:v>9.08</c:v>
                </c:pt>
                <c:pt idx="370">
                  <c:v>9.07</c:v>
                </c:pt>
                <c:pt idx="371">
                  <c:v>9.07</c:v>
                </c:pt>
                <c:pt idx="372">
                  <c:v>9.07</c:v>
                </c:pt>
                <c:pt idx="373">
                  <c:v>9.07</c:v>
                </c:pt>
                <c:pt idx="374">
                  <c:v>9.07</c:v>
                </c:pt>
                <c:pt idx="375">
                  <c:v>9.07</c:v>
                </c:pt>
                <c:pt idx="376">
                  <c:v>9.07</c:v>
                </c:pt>
                <c:pt idx="377">
                  <c:v>9.07</c:v>
                </c:pt>
                <c:pt idx="378">
                  <c:v>9.07</c:v>
                </c:pt>
                <c:pt idx="379">
                  <c:v>9.07</c:v>
                </c:pt>
                <c:pt idx="380">
                  <c:v>9.07</c:v>
                </c:pt>
                <c:pt idx="381">
                  <c:v>9.07</c:v>
                </c:pt>
                <c:pt idx="382">
                  <c:v>9.07</c:v>
                </c:pt>
                <c:pt idx="383">
                  <c:v>9.06</c:v>
                </c:pt>
                <c:pt idx="384">
                  <c:v>9.06</c:v>
                </c:pt>
                <c:pt idx="385">
                  <c:v>9.06</c:v>
                </c:pt>
                <c:pt idx="386">
                  <c:v>9.06</c:v>
                </c:pt>
                <c:pt idx="387">
                  <c:v>9.0500000000000007</c:v>
                </c:pt>
                <c:pt idx="388">
                  <c:v>9.0500000000000007</c:v>
                </c:pt>
                <c:pt idx="389">
                  <c:v>9.0500000000000007</c:v>
                </c:pt>
                <c:pt idx="390">
                  <c:v>9.0399999999999991</c:v>
                </c:pt>
                <c:pt idx="391">
                  <c:v>9.0399999999999991</c:v>
                </c:pt>
                <c:pt idx="392">
                  <c:v>9.0399999999999991</c:v>
                </c:pt>
                <c:pt idx="393">
                  <c:v>9.0299999999999994</c:v>
                </c:pt>
                <c:pt idx="394">
                  <c:v>9.0299999999999994</c:v>
                </c:pt>
                <c:pt idx="395">
                  <c:v>9.0299999999999994</c:v>
                </c:pt>
                <c:pt idx="396">
                  <c:v>9.02</c:v>
                </c:pt>
                <c:pt idx="397">
                  <c:v>9.02</c:v>
                </c:pt>
                <c:pt idx="398">
                  <c:v>9.02</c:v>
                </c:pt>
                <c:pt idx="399">
                  <c:v>9.01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9.01</c:v>
                </c:pt>
                <c:pt idx="409">
                  <c:v>9.01</c:v>
                </c:pt>
                <c:pt idx="410">
                  <c:v>9.01</c:v>
                </c:pt>
                <c:pt idx="411">
                  <c:v>9.01</c:v>
                </c:pt>
                <c:pt idx="412">
                  <c:v>9.01</c:v>
                </c:pt>
                <c:pt idx="413">
                  <c:v>9.01</c:v>
                </c:pt>
                <c:pt idx="414">
                  <c:v>9.02</c:v>
                </c:pt>
                <c:pt idx="415">
                  <c:v>9.02</c:v>
                </c:pt>
                <c:pt idx="416">
                  <c:v>9.02</c:v>
                </c:pt>
                <c:pt idx="417">
                  <c:v>9.02</c:v>
                </c:pt>
                <c:pt idx="418">
                  <c:v>9.0299999999999994</c:v>
                </c:pt>
                <c:pt idx="419">
                  <c:v>9.0299999999999994</c:v>
                </c:pt>
                <c:pt idx="420">
                  <c:v>9.0299999999999994</c:v>
                </c:pt>
                <c:pt idx="421">
                  <c:v>9.0299999999999994</c:v>
                </c:pt>
                <c:pt idx="422">
                  <c:v>9.0399999999999991</c:v>
                </c:pt>
                <c:pt idx="423">
                  <c:v>9.0500000000000007</c:v>
                </c:pt>
                <c:pt idx="424">
                  <c:v>9.0500000000000007</c:v>
                </c:pt>
                <c:pt idx="425">
                  <c:v>9.0500000000000007</c:v>
                </c:pt>
                <c:pt idx="426">
                  <c:v>9.0500000000000007</c:v>
                </c:pt>
                <c:pt idx="427">
                  <c:v>9.0500000000000007</c:v>
                </c:pt>
                <c:pt idx="428">
                  <c:v>9.0500000000000007</c:v>
                </c:pt>
                <c:pt idx="429">
                  <c:v>9.0500000000000007</c:v>
                </c:pt>
                <c:pt idx="430">
                  <c:v>9.0500000000000007</c:v>
                </c:pt>
                <c:pt idx="431">
                  <c:v>9.0500000000000007</c:v>
                </c:pt>
                <c:pt idx="432">
                  <c:v>9.0399999999999991</c:v>
                </c:pt>
                <c:pt idx="433">
                  <c:v>9.0399999999999991</c:v>
                </c:pt>
                <c:pt idx="434">
                  <c:v>9.0399999999999991</c:v>
                </c:pt>
                <c:pt idx="435">
                  <c:v>9.0399999999999991</c:v>
                </c:pt>
                <c:pt idx="436">
                  <c:v>9.0399999999999991</c:v>
                </c:pt>
                <c:pt idx="437">
                  <c:v>9.0299999999999994</c:v>
                </c:pt>
                <c:pt idx="438">
                  <c:v>9.0299999999999994</c:v>
                </c:pt>
                <c:pt idx="439">
                  <c:v>9.0299999999999994</c:v>
                </c:pt>
                <c:pt idx="440">
                  <c:v>9.02</c:v>
                </c:pt>
                <c:pt idx="441">
                  <c:v>9.02</c:v>
                </c:pt>
                <c:pt idx="442">
                  <c:v>9.02</c:v>
                </c:pt>
                <c:pt idx="443">
                  <c:v>9.02</c:v>
                </c:pt>
                <c:pt idx="444">
                  <c:v>9.02</c:v>
                </c:pt>
                <c:pt idx="445">
                  <c:v>9.02</c:v>
                </c:pt>
                <c:pt idx="446">
                  <c:v>9.02</c:v>
                </c:pt>
                <c:pt idx="447">
                  <c:v>9.02</c:v>
                </c:pt>
                <c:pt idx="448">
                  <c:v>9.02</c:v>
                </c:pt>
                <c:pt idx="449">
                  <c:v>9.02</c:v>
                </c:pt>
                <c:pt idx="450">
                  <c:v>9.02</c:v>
                </c:pt>
                <c:pt idx="451">
                  <c:v>9.02</c:v>
                </c:pt>
                <c:pt idx="452">
                  <c:v>9.02</c:v>
                </c:pt>
                <c:pt idx="453">
                  <c:v>9.02</c:v>
                </c:pt>
                <c:pt idx="454">
                  <c:v>9.02</c:v>
                </c:pt>
                <c:pt idx="455">
                  <c:v>9.02</c:v>
                </c:pt>
                <c:pt idx="456">
                  <c:v>9.01</c:v>
                </c:pt>
                <c:pt idx="457">
                  <c:v>9.01</c:v>
                </c:pt>
                <c:pt idx="458">
                  <c:v>9.01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8.99</c:v>
                </c:pt>
                <c:pt idx="464">
                  <c:v>8.99</c:v>
                </c:pt>
                <c:pt idx="465">
                  <c:v>8.99</c:v>
                </c:pt>
                <c:pt idx="466">
                  <c:v>8.99</c:v>
                </c:pt>
                <c:pt idx="467">
                  <c:v>8.98</c:v>
                </c:pt>
                <c:pt idx="468">
                  <c:v>8.98</c:v>
                </c:pt>
                <c:pt idx="469">
                  <c:v>8.98</c:v>
                </c:pt>
                <c:pt idx="470">
                  <c:v>8.9700000000000006</c:v>
                </c:pt>
                <c:pt idx="471">
                  <c:v>8.9700000000000006</c:v>
                </c:pt>
                <c:pt idx="472">
                  <c:v>8.9700000000000006</c:v>
                </c:pt>
                <c:pt idx="473">
                  <c:v>8.9700000000000006</c:v>
                </c:pt>
                <c:pt idx="474">
                  <c:v>8.9700000000000006</c:v>
                </c:pt>
                <c:pt idx="475">
                  <c:v>8.9700000000000006</c:v>
                </c:pt>
                <c:pt idx="476">
                  <c:v>8.9700000000000006</c:v>
                </c:pt>
                <c:pt idx="477">
                  <c:v>8.98</c:v>
                </c:pt>
                <c:pt idx="478">
                  <c:v>8.98</c:v>
                </c:pt>
                <c:pt idx="479">
                  <c:v>8.98</c:v>
                </c:pt>
                <c:pt idx="480">
                  <c:v>8.98</c:v>
                </c:pt>
                <c:pt idx="481">
                  <c:v>8.98</c:v>
                </c:pt>
                <c:pt idx="482">
                  <c:v>8.9700000000000006</c:v>
                </c:pt>
                <c:pt idx="483">
                  <c:v>8.9700000000000006</c:v>
                </c:pt>
                <c:pt idx="484">
                  <c:v>8.9700000000000006</c:v>
                </c:pt>
                <c:pt idx="485">
                  <c:v>8.9700000000000006</c:v>
                </c:pt>
                <c:pt idx="486">
                  <c:v>8.9600000000000009</c:v>
                </c:pt>
                <c:pt idx="487">
                  <c:v>8.9600000000000009</c:v>
                </c:pt>
                <c:pt idx="488">
                  <c:v>8.9499999999999993</c:v>
                </c:pt>
                <c:pt idx="489">
                  <c:v>8.9499999999999993</c:v>
                </c:pt>
                <c:pt idx="490">
                  <c:v>8.9499999999999993</c:v>
                </c:pt>
                <c:pt idx="491">
                  <c:v>8.94</c:v>
                </c:pt>
                <c:pt idx="492">
                  <c:v>8.94</c:v>
                </c:pt>
                <c:pt idx="493">
                  <c:v>8.94</c:v>
                </c:pt>
                <c:pt idx="494">
                  <c:v>8.94</c:v>
                </c:pt>
                <c:pt idx="495">
                  <c:v>8.94</c:v>
                </c:pt>
                <c:pt idx="496">
                  <c:v>8.94</c:v>
                </c:pt>
                <c:pt idx="497">
                  <c:v>8.94</c:v>
                </c:pt>
                <c:pt idx="498">
                  <c:v>8.94</c:v>
                </c:pt>
                <c:pt idx="499">
                  <c:v>8.9499999999999993</c:v>
                </c:pt>
                <c:pt idx="500">
                  <c:v>8.9499999999999993</c:v>
                </c:pt>
                <c:pt idx="501">
                  <c:v>8.9499999999999993</c:v>
                </c:pt>
                <c:pt idx="502">
                  <c:v>8.9499999999999993</c:v>
                </c:pt>
                <c:pt idx="503">
                  <c:v>8.9499999999999993</c:v>
                </c:pt>
                <c:pt idx="504">
                  <c:v>8.9499999999999993</c:v>
                </c:pt>
                <c:pt idx="505">
                  <c:v>8.9499999999999993</c:v>
                </c:pt>
                <c:pt idx="506">
                  <c:v>8.9499999999999993</c:v>
                </c:pt>
                <c:pt idx="507">
                  <c:v>8.9499999999999993</c:v>
                </c:pt>
                <c:pt idx="508">
                  <c:v>8.9499999999999993</c:v>
                </c:pt>
                <c:pt idx="509">
                  <c:v>8.9499999999999993</c:v>
                </c:pt>
                <c:pt idx="510">
                  <c:v>8.9600000000000009</c:v>
                </c:pt>
                <c:pt idx="511">
                  <c:v>8.9600000000000009</c:v>
                </c:pt>
                <c:pt idx="512">
                  <c:v>8.9600000000000009</c:v>
                </c:pt>
                <c:pt idx="513">
                  <c:v>8.9600000000000009</c:v>
                </c:pt>
                <c:pt idx="514">
                  <c:v>8.9700000000000006</c:v>
                </c:pt>
                <c:pt idx="515">
                  <c:v>8.9700000000000006</c:v>
                </c:pt>
                <c:pt idx="516">
                  <c:v>8.9700000000000006</c:v>
                </c:pt>
                <c:pt idx="517">
                  <c:v>8.9700000000000006</c:v>
                </c:pt>
                <c:pt idx="518">
                  <c:v>8.98</c:v>
                </c:pt>
                <c:pt idx="519">
                  <c:v>8.98</c:v>
                </c:pt>
                <c:pt idx="520">
                  <c:v>8.98</c:v>
                </c:pt>
                <c:pt idx="521">
                  <c:v>8.99</c:v>
                </c:pt>
                <c:pt idx="522">
                  <c:v>8.99</c:v>
                </c:pt>
                <c:pt idx="523">
                  <c:v>8.99</c:v>
                </c:pt>
                <c:pt idx="524">
                  <c:v>8.99</c:v>
                </c:pt>
                <c:pt idx="525">
                  <c:v>8.99</c:v>
                </c:pt>
                <c:pt idx="526">
                  <c:v>8.99</c:v>
                </c:pt>
                <c:pt idx="527">
                  <c:v>8.99</c:v>
                </c:pt>
                <c:pt idx="528">
                  <c:v>8.98</c:v>
                </c:pt>
                <c:pt idx="529">
                  <c:v>8.98</c:v>
                </c:pt>
                <c:pt idx="530">
                  <c:v>8.98</c:v>
                </c:pt>
                <c:pt idx="531">
                  <c:v>8.98</c:v>
                </c:pt>
                <c:pt idx="532">
                  <c:v>8.98</c:v>
                </c:pt>
                <c:pt idx="533">
                  <c:v>8.98</c:v>
                </c:pt>
                <c:pt idx="534">
                  <c:v>8.98</c:v>
                </c:pt>
                <c:pt idx="535">
                  <c:v>8.98</c:v>
                </c:pt>
                <c:pt idx="536">
                  <c:v>8.98</c:v>
                </c:pt>
                <c:pt idx="537">
                  <c:v>8.9700000000000006</c:v>
                </c:pt>
                <c:pt idx="538">
                  <c:v>8.9700000000000006</c:v>
                </c:pt>
                <c:pt idx="539">
                  <c:v>8.9700000000000006</c:v>
                </c:pt>
                <c:pt idx="540">
                  <c:v>8.9600000000000009</c:v>
                </c:pt>
                <c:pt idx="541">
                  <c:v>8.9499999999999993</c:v>
                </c:pt>
                <c:pt idx="542">
                  <c:v>8.9499999999999993</c:v>
                </c:pt>
                <c:pt idx="543">
                  <c:v>8.9499999999999993</c:v>
                </c:pt>
                <c:pt idx="544">
                  <c:v>8.9499999999999993</c:v>
                </c:pt>
                <c:pt idx="545">
                  <c:v>8.9499999999999993</c:v>
                </c:pt>
                <c:pt idx="546">
                  <c:v>8.94</c:v>
                </c:pt>
                <c:pt idx="547">
                  <c:v>8.94</c:v>
                </c:pt>
                <c:pt idx="548">
                  <c:v>8.94</c:v>
                </c:pt>
                <c:pt idx="549">
                  <c:v>8.94</c:v>
                </c:pt>
                <c:pt idx="550">
                  <c:v>8.93</c:v>
                </c:pt>
                <c:pt idx="551">
                  <c:v>8.93</c:v>
                </c:pt>
                <c:pt idx="552">
                  <c:v>8.9499999999999993</c:v>
                </c:pt>
                <c:pt idx="553">
                  <c:v>8.9600000000000009</c:v>
                </c:pt>
                <c:pt idx="554">
                  <c:v>8.98</c:v>
                </c:pt>
                <c:pt idx="555">
                  <c:v>8.99</c:v>
                </c:pt>
                <c:pt idx="556">
                  <c:v>8.99</c:v>
                </c:pt>
                <c:pt idx="557">
                  <c:v>9</c:v>
                </c:pt>
                <c:pt idx="558">
                  <c:v>9.01</c:v>
                </c:pt>
                <c:pt idx="559">
                  <c:v>9.02</c:v>
                </c:pt>
                <c:pt idx="560">
                  <c:v>9.02</c:v>
                </c:pt>
                <c:pt idx="561">
                  <c:v>9.0299999999999994</c:v>
                </c:pt>
                <c:pt idx="562">
                  <c:v>9.0299999999999994</c:v>
                </c:pt>
                <c:pt idx="563">
                  <c:v>9.0299999999999994</c:v>
                </c:pt>
                <c:pt idx="564">
                  <c:v>9.0299999999999994</c:v>
                </c:pt>
                <c:pt idx="565">
                  <c:v>9.02</c:v>
                </c:pt>
                <c:pt idx="566">
                  <c:v>9.0299999999999994</c:v>
                </c:pt>
                <c:pt idx="567">
                  <c:v>9.0399999999999991</c:v>
                </c:pt>
                <c:pt idx="568">
                  <c:v>9.0500000000000007</c:v>
                </c:pt>
                <c:pt idx="569">
                  <c:v>9.06</c:v>
                </c:pt>
                <c:pt idx="570">
                  <c:v>9.07</c:v>
                </c:pt>
                <c:pt idx="571">
                  <c:v>9.08</c:v>
                </c:pt>
                <c:pt idx="572">
                  <c:v>9.09</c:v>
                </c:pt>
                <c:pt idx="573">
                  <c:v>9.09</c:v>
                </c:pt>
                <c:pt idx="574">
                  <c:v>9.09</c:v>
                </c:pt>
                <c:pt idx="575">
                  <c:v>9.1</c:v>
                </c:pt>
                <c:pt idx="576">
                  <c:v>9.11</c:v>
                </c:pt>
                <c:pt idx="577">
                  <c:v>9.11</c:v>
                </c:pt>
                <c:pt idx="578">
                  <c:v>9.1199999999999992</c:v>
                </c:pt>
                <c:pt idx="579">
                  <c:v>9.1199999999999992</c:v>
                </c:pt>
                <c:pt idx="580">
                  <c:v>9.1199999999999992</c:v>
                </c:pt>
                <c:pt idx="581">
                  <c:v>9.1199999999999992</c:v>
                </c:pt>
                <c:pt idx="582">
                  <c:v>9.11</c:v>
                </c:pt>
                <c:pt idx="583">
                  <c:v>9.11</c:v>
                </c:pt>
                <c:pt idx="584">
                  <c:v>9.11</c:v>
                </c:pt>
                <c:pt idx="585">
                  <c:v>9.11</c:v>
                </c:pt>
                <c:pt idx="586">
                  <c:v>9.1</c:v>
                </c:pt>
                <c:pt idx="587">
                  <c:v>9.1</c:v>
                </c:pt>
                <c:pt idx="588">
                  <c:v>9.09</c:v>
                </c:pt>
                <c:pt idx="589">
                  <c:v>9.08</c:v>
                </c:pt>
                <c:pt idx="590">
                  <c:v>9.08</c:v>
                </c:pt>
                <c:pt idx="591">
                  <c:v>9.07</c:v>
                </c:pt>
                <c:pt idx="592">
                  <c:v>9.07</c:v>
                </c:pt>
                <c:pt idx="593">
                  <c:v>9.08</c:v>
                </c:pt>
                <c:pt idx="594">
                  <c:v>9.09</c:v>
                </c:pt>
                <c:pt idx="595">
                  <c:v>9.1</c:v>
                </c:pt>
                <c:pt idx="596">
                  <c:v>9.11</c:v>
                </c:pt>
                <c:pt idx="597">
                  <c:v>9.11</c:v>
                </c:pt>
                <c:pt idx="598">
                  <c:v>9.11</c:v>
                </c:pt>
                <c:pt idx="599">
                  <c:v>9.1199999999999992</c:v>
                </c:pt>
                <c:pt idx="600">
                  <c:v>9.1199999999999992</c:v>
                </c:pt>
                <c:pt idx="601">
                  <c:v>9.1199999999999992</c:v>
                </c:pt>
                <c:pt idx="602">
                  <c:v>9.1199999999999992</c:v>
                </c:pt>
                <c:pt idx="603">
                  <c:v>9.1199999999999992</c:v>
                </c:pt>
                <c:pt idx="604">
                  <c:v>9.1199999999999992</c:v>
                </c:pt>
                <c:pt idx="605">
                  <c:v>9.1199999999999992</c:v>
                </c:pt>
                <c:pt idx="606">
                  <c:v>9.1199999999999992</c:v>
                </c:pt>
                <c:pt idx="607">
                  <c:v>9.1199999999999992</c:v>
                </c:pt>
                <c:pt idx="608">
                  <c:v>9.11</c:v>
                </c:pt>
                <c:pt idx="609">
                  <c:v>9.1</c:v>
                </c:pt>
                <c:pt idx="610">
                  <c:v>9.1</c:v>
                </c:pt>
                <c:pt idx="611">
                  <c:v>9.09</c:v>
                </c:pt>
                <c:pt idx="612">
                  <c:v>9.09</c:v>
                </c:pt>
                <c:pt idx="613">
                  <c:v>9.08</c:v>
                </c:pt>
                <c:pt idx="614">
                  <c:v>9.08</c:v>
                </c:pt>
                <c:pt idx="615">
                  <c:v>9.07</c:v>
                </c:pt>
                <c:pt idx="616">
                  <c:v>9.06</c:v>
                </c:pt>
                <c:pt idx="617">
                  <c:v>9.0500000000000007</c:v>
                </c:pt>
                <c:pt idx="618">
                  <c:v>9.0399999999999991</c:v>
                </c:pt>
                <c:pt idx="619">
                  <c:v>9.0299999999999994</c:v>
                </c:pt>
                <c:pt idx="620">
                  <c:v>9.02</c:v>
                </c:pt>
                <c:pt idx="621">
                  <c:v>9.01</c:v>
                </c:pt>
                <c:pt idx="622">
                  <c:v>9.01</c:v>
                </c:pt>
                <c:pt idx="623">
                  <c:v>9</c:v>
                </c:pt>
                <c:pt idx="624">
                  <c:v>8.99</c:v>
                </c:pt>
                <c:pt idx="625">
                  <c:v>8.99</c:v>
                </c:pt>
                <c:pt idx="626">
                  <c:v>8.99</c:v>
                </c:pt>
                <c:pt idx="627">
                  <c:v>8.99</c:v>
                </c:pt>
                <c:pt idx="628">
                  <c:v>8.98</c:v>
                </c:pt>
                <c:pt idx="629">
                  <c:v>8.9700000000000006</c:v>
                </c:pt>
                <c:pt idx="630">
                  <c:v>8.9600000000000009</c:v>
                </c:pt>
                <c:pt idx="631">
                  <c:v>8.9600000000000009</c:v>
                </c:pt>
                <c:pt idx="632">
                  <c:v>8.9600000000000009</c:v>
                </c:pt>
                <c:pt idx="633">
                  <c:v>8.9600000000000009</c:v>
                </c:pt>
                <c:pt idx="634">
                  <c:v>8.9700000000000006</c:v>
                </c:pt>
                <c:pt idx="635">
                  <c:v>8.9700000000000006</c:v>
                </c:pt>
                <c:pt idx="636">
                  <c:v>8.9700000000000006</c:v>
                </c:pt>
                <c:pt idx="637">
                  <c:v>8.9700000000000006</c:v>
                </c:pt>
                <c:pt idx="638">
                  <c:v>8.9700000000000006</c:v>
                </c:pt>
                <c:pt idx="639">
                  <c:v>8.9700000000000006</c:v>
                </c:pt>
                <c:pt idx="640">
                  <c:v>8.9600000000000009</c:v>
                </c:pt>
                <c:pt idx="641">
                  <c:v>8.9600000000000009</c:v>
                </c:pt>
                <c:pt idx="642">
                  <c:v>8.9600000000000009</c:v>
                </c:pt>
                <c:pt idx="643">
                  <c:v>8.9600000000000009</c:v>
                </c:pt>
                <c:pt idx="644">
                  <c:v>8.99</c:v>
                </c:pt>
                <c:pt idx="645">
                  <c:v>9.01</c:v>
                </c:pt>
                <c:pt idx="646">
                  <c:v>9.02</c:v>
                </c:pt>
                <c:pt idx="647">
                  <c:v>9.0299999999999994</c:v>
                </c:pt>
                <c:pt idx="648">
                  <c:v>9.0500000000000007</c:v>
                </c:pt>
                <c:pt idx="649">
                  <c:v>9.06</c:v>
                </c:pt>
                <c:pt idx="650">
                  <c:v>9.08</c:v>
                </c:pt>
                <c:pt idx="651">
                  <c:v>9.09</c:v>
                </c:pt>
                <c:pt idx="652">
                  <c:v>9.11</c:v>
                </c:pt>
                <c:pt idx="653">
                  <c:v>9.1199999999999992</c:v>
                </c:pt>
                <c:pt idx="654">
                  <c:v>9.1300000000000008</c:v>
                </c:pt>
                <c:pt idx="655">
                  <c:v>9.1300000000000008</c:v>
                </c:pt>
                <c:pt idx="656">
                  <c:v>9.14</c:v>
                </c:pt>
                <c:pt idx="657">
                  <c:v>9.15</c:v>
                </c:pt>
                <c:pt idx="658">
                  <c:v>9.16</c:v>
                </c:pt>
                <c:pt idx="659">
                  <c:v>9.17</c:v>
                </c:pt>
                <c:pt idx="660">
                  <c:v>9.18</c:v>
                </c:pt>
                <c:pt idx="661">
                  <c:v>9.19</c:v>
                </c:pt>
                <c:pt idx="662">
                  <c:v>9.1999999999999993</c:v>
                </c:pt>
                <c:pt idx="663">
                  <c:v>9.2100000000000009</c:v>
                </c:pt>
                <c:pt idx="664">
                  <c:v>9.2200000000000006</c:v>
                </c:pt>
                <c:pt idx="665">
                  <c:v>9.2200000000000006</c:v>
                </c:pt>
                <c:pt idx="666">
                  <c:v>9.2200000000000006</c:v>
                </c:pt>
                <c:pt idx="667">
                  <c:v>9.2200000000000006</c:v>
                </c:pt>
                <c:pt idx="668">
                  <c:v>9.23</c:v>
                </c:pt>
                <c:pt idx="669">
                  <c:v>9.23</c:v>
                </c:pt>
                <c:pt idx="670">
                  <c:v>9.24</c:v>
                </c:pt>
                <c:pt idx="671">
                  <c:v>9.24</c:v>
                </c:pt>
                <c:pt idx="672">
                  <c:v>9.25</c:v>
                </c:pt>
                <c:pt idx="673">
                  <c:v>9.27</c:v>
                </c:pt>
                <c:pt idx="674">
                  <c:v>9.2899999999999991</c:v>
                </c:pt>
                <c:pt idx="675">
                  <c:v>9.31</c:v>
                </c:pt>
                <c:pt idx="676">
                  <c:v>9.32</c:v>
                </c:pt>
                <c:pt idx="677">
                  <c:v>9.32</c:v>
                </c:pt>
                <c:pt idx="678">
                  <c:v>9.32</c:v>
                </c:pt>
                <c:pt idx="679">
                  <c:v>9.33</c:v>
                </c:pt>
                <c:pt idx="680">
                  <c:v>9.33</c:v>
                </c:pt>
                <c:pt idx="681">
                  <c:v>9.33</c:v>
                </c:pt>
                <c:pt idx="682">
                  <c:v>9.33</c:v>
                </c:pt>
                <c:pt idx="683">
                  <c:v>9.33</c:v>
                </c:pt>
                <c:pt idx="684">
                  <c:v>9.33</c:v>
                </c:pt>
                <c:pt idx="685">
                  <c:v>9.33</c:v>
                </c:pt>
                <c:pt idx="686">
                  <c:v>9.33</c:v>
                </c:pt>
                <c:pt idx="687">
                  <c:v>9.33</c:v>
                </c:pt>
                <c:pt idx="688">
                  <c:v>9.33</c:v>
                </c:pt>
                <c:pt idx="689">
                  <c:v>9.33</c:v>
                </c:pt>
                <c:pt idx="690">
                  <c:v>9.33</c:v>
                </c:pt>
                <c:pt idx="691">
                  <c:v>9.34</c:v>
                </c:pt>
                <c:pt idx="692">
                  <c:v>9.34</c:v>
                </c:pt>
                <c:pt idx="693">
                  <c:v>9.34</c:v>
                </c:pt>
                <c:pt idx="694">
                  <c:v>9.34</c:v>
                </c:pt>
                <c:pt idx="695">
                  <c:v>9.34</c:v>
                </c:pt>
                <c:pt idx="696">
                  <c:v>9.34</c:v>
                </c:pt>
                <c:pt idx="697">
                  <c:v>9.35</c:v>
                </c:pt>
                <c:pt idx="698">
                  <c:v>9.35</c:v>
                </c:pt>
                <c:pt idx="699">
                  <c:v>9.34</c:v>
                </c:pt>
                <c:pt idx="700">
                  <c:v>9.34</c:v>
                </c:pt>
                <c:pt idx="701">
                  <c:v>9.34</c:v>
                </c:pt>
                <c:pt idx="702">
                  <c:v>9.35</c:v>
                </c:pt>
                <c:pt idx="703">
                  <c:v>9.36</c:v>
                </c:pt>
                <c:pt idx="704">
                  <c:v>9.3699999999999992</c:v>
                </c:pt>
                <c:pt idx="705">
                  <c:v>9.3800000000000008</c:v>
                </c:pt>
                <c:pt idx="706">
                  <c:v>9.3800000000000008</c:v>
                </c:pt>
                <c:pt idx="707">
                  <c:v>9.3800000000000008</c:v>
                </c:pt>
                <c:pt idx="708">
                  <c:v>9.3800000000000008</c:v>
                </c:pt>
                <c:pt idx="709">
                  <c:v>9.3699999999999992</c:v>
                </c:pt>
                <c:pt idx="710">
                  <c:v>9.36</c:v>
                </c:pt>
                <c:pt idx="711">
                  <c:v>9.36</c:v>
                </c:pt>
                <c:pt idx="712">
                  <c:v>9.36</c:v>
                </c:pt>
                <c:pt idx="713">
                  <c:v>9.3800000000000008</c:v>
                </c:pt>
                <c:pt idx="714">
                  <c:v>9.4</c:v>
                </c:pt>
                <c:pt idx="715">
                  <c:v>9.41</c:v>
                </c:pt>
                <c:pt idx="716">
                  <c:v>9.42</c:v>
                </c:pt>
                <c:pt idx="717">
                  <c:v>9.42</c:v>
                </c:pt>
                <c:pt idx="718">
                  <c:v>9.42</c:v>
                </c:pt>
                <c:pt idx="719">
                  <c:v>9.43</c:v>
                </c:pt>
                <c:pt idx="720">
                  <c:v>9.44</c:v>
                </c:pt>
                <c:pt idx="721">
                  <c:v>9.44</c:v>
                </c:pt>
                <c:pt idx="722">
                  <c:v>9.4499999999999993</c:v>
                </c:pt>
                <c:pt idx="723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6-4B39-BD1C-38FB41A14FC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Sheet3!$D$4:$D$7</c:f>
              <c:numCache>
                <c:formatCode>General</c:formatCode>
                <c:ptCount val="4"/>
                <c:pt idx="0">
                  <c:v>80.34</c:v>
                </c:pt>
                <c:pt idx="1">
                  <c:v>80.34</c:v>
                </c:pt>
                <c:pt idx="2">
                  <c:v>80.599999999999994</c:v>
                </c:pt>
                <c:pt idx="3">
                  <c:v>80.63</c:v>
                </c:pt>
              </c:numCache>
            </c:numRef>
          </c:xVal>
          <c:yVal>
            <c:numRef>
              <c:f>Sheet3!$E$4:$E$7</c:f>
              <c:numCache>
                <c:formatCode>General</c:formatCode>
                <c:ptCount val="4"/>
                <c:pt idx="0">
                  <c:v>9.2100000000000009</c:v>
                </c:pt>
                <c:pt idx="1">
                  <c:v>9.1</c:v>
                </c:pt>
                <c:pt idx="2">
                  <c:v>9.36</c:v>
                </c:pt>
                <c:pt idx="3">
                  <c:v>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6-4B39-BD1C-38FB41A1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49199"/>
        <c:axId val="1487150863"/>
      </c:scatterChart>
      <c:valAx>
        <c:axId val="148714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50863"/>
        <c:crosses val="autoZero"/>
        <c:crossBetween val="midCat"/>
      </c:valAx>
      <c:valAx>
        <c:axId val="14871508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13-4224-9A08-B8F7471C98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13-4224-9A08-B8F7471C98D6}"/>
              </c:ext>
            </c:extLst>
          </c:dPt>
          <c:val>
            <c:numRef>
              <c:f>Sheet2!$S$2:$T$2</c:f>
              <c:numCache>
                <c:formatCode>General</c:formatCode>
                <c:ptCount val="2"/>
                <c:pt idx="0">
                  <c:v>386</c:v>
                </c:pt>
                <c:pt idx="1">
                  <c:v>63.4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2D2-B340-D62C0AA4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Sheet3!$A$2:$A$725</c:f>
              <c:numCache>
                <c:formatCode>General</c:formatCode>
                <c:ptCount val="724"/>
                <c:pt idx="0">
                  <c:v>80.62</c:v>
                </c:pt>
                <c:pt idx="1">
                  <c:v>80.63</c:v>
                </c:pt>
                <c:pt idx="2">
                  <c:v>80.63</c:v>
                </c:pt>
                <c:pt idx="3">
                  <c:v>80.61</c:v>
                </c:pt>
                <c:pt idx="4">
                  <c:v>80.61</c:v>
                </c:pt>
                <c:pt idx="5">
                  <c:v>80.599999999999994</c:v>
                </c:pt>
                <c:pt idx="6">
                  <c:v>80.599999999999994</c:v>
                </c:pt>
                <c:pt idx="7">
                  <c:v>80.62</c:v>
                </c:pt>
                <c:pt idx="8">
                  <c:v>80.63</c:v>
                </c:pt>
                <c:pt idx="9">
                  <c:v>80.63</c:v>
                </c:pt>
                <c:pt idx="10">
                  <c:v>80.63</c:v>
                </c:pt>
                <c:pt idx="11">
                  <c:v>80.64</c:v>
                </c:pt>
                <c:pt idx="12">
                  <c:v>80.64</c:v>
                </c:pt>
                <c:pt idx="13">
                  <c:v>80.650000000000006</c:v>
                </c:pt>
                <c:pt idx="14">
                  <c:v>80.650000000000006</c:v>
                </c:pt>
                <c:pt idx="15">
                  <c:v>80.650000000000006</c:v>
                </c:pt>
                <c:pt idx="16">
                  <c:v>80.66</c:v>
                </c:pt>
                <c:pt idx="17">
                  <c:v>80.66</c:v>
                </c:pt>
                <c:pt idx="18">
                  <c:v>80.66</c:v>
                </c:pt>
                <c:pt idx="19">
                  <c:v>80.67</c:v>
                </c:pt>
                <c:pt idx="20">
                  <c:v>80.67</c:v>
                </c:pt>
                <c:pt idx="21">
                  <c:v>80.67</c:v>
                </c:pt>
                <c:pt idx="22">
                  <c:v>80.67</c:v>
                </c:pt>
                <c:pt idx="23">
                  <c:v>80.67</c:v>
                </c:pt>
                <c:pt idx="24">
                  <c:v>80.67</c:v>
                </c:pt>
                <c:pt idx="25">
                  <c:v>80.67</c:v>
                </c:pt>
                <c:pt idx="26">
                  <c:v>80.67</c:v>
                </c:pt>
                <c:pt idx="27">
                  <c:v>80.67</c:v>
                </c:pt>
                <c:pt idx="28">
                  <c:v>80.66</c:v>
                </c:pt>
                <c:pt idx="29">
                  <c:v>80.66</c:v>
                </c:pt>
                <c:pt idx="30">
                  <c:v>80.66</c:v>
                </c:pt>
                <c:pt idx="31">
                  <c:v>80.650000000000006</c:v>
                </c:pt>
                <c:pt idx="32">
                  <c:v>80.650000000000006</c:v>
                </c:pt>
                <c:pt idx="33">
                  <c:v>80.650000000000006</c:v>
                </c:pt>
                <c:pt idx="34">
                  <c:v>80.650000000000006</c:v>
                </c:pt>
                <c:pt idx="35">
                  <c:v>80.650000000000006</c:v>
                </c:pt>
                <c:pt idx="36">
                  <c:v>80.650000000000006</c:v>
                </c:pt>
                <c:pt idx="37">
                  <c:v>80.650000000000006</c:v>
                </c:pt>
                <c:pt idx="38">
                  <c:v>80.64</c:v>
                </c:pt>
                <c:pt idx="39">
                  <c:v>80.64</c:v>
                </c:pt>
                <c:pt idx="40">
                  <c:v>80.64</c:v>
                </c:pt>
                <c:pt idx="41">
                  <c:v>80.64</c:v>
                </c:pt>
                <c:pt idx="42">
                  <c:v>80.64</c:v>
                </c:pt>
                <c:pt idx="43">
                  <c:v>80.64</c:v>
                </c:pt>
                <c:pt idx="44">
                  <c:v>80.64</c:v>
                </c:pt>
                <c:pt idx="45">
                  <c:v>80.63</c:v>
                </c:pt>
                <c:pt idx="46">
                  <c:v>80.63</c:v>
                </c:pt>
                <c:pt idx="47">
                  <c:v>80.63</c:v>
                </c:pt>
                <c:pt idx="48">
                  <c:v>80.63</c:v>
                </c:pt>
                <c:pt idx="49">
                  <c:v>80.63</c:v>
                </c:pt>
                <c:pt idx="50">
                  <c:v>80.63</c:v>
                </c:pt>
                <c:pt idx="51">
                  <c:v>80.64</c:v>
                </c:pt>
                <c:pt idx="52">
                  <c:v>80.64</c:v>
                </c:pt>
                <c:pt idx="53">
                  <c:v>80.64</c:v>
                </c:pt>
                <c:pt idx="54">
                  <c:v>80.64</c:v>
                </c:pt>
                <c:pt idx="55">
                  <c:v>80.64</c:v>
                </c:pt>
                <c:pt idx="56">
                  <c:v>80.64</c:v>
                </c:pt>
                <c:pt idx="57">
                  <c:v>80.64</c:v>
                </c:pt>
                <c:pt idx="58">
                  <c:v>80.650000000000006</c:v>
                </c:pt>
                <c:pt idx="59">
                  <c:v>80.650000000000006</c:v>
                </c:pt>
                <c:pt idx="60">
                  <c:v>80.650000000000006</c:v>
                </c:pt>
                <c:pt idx="61">
                  <c:v>80.66</c:v>
                </c:pt>
                <c:pt idx="62">
                  <c:v>80.66</c:v>
                </c:pt>
                <c:pt idx="63">
                  <c:v>80.66</c:v>
                </c:pt>
                <c:pt idx="64">
                  <c:v>80.66</c:v>
                </c:pt>
                <c:pt idx="65">
                  <c:v>80.66</c:v>
                </c:pt>
                <c:pt idx="66">
                  <c:v>80.66</c:v>
                </c:pt>
                <c:pt idx="67">
                  <c:v>80.66</c:v>
                </c:pt>
                <c:pt idx="68">
                  <c:v>80.66</c:v>
                </c:pt>
                <c:pt idx="69">
                  <c:v>80.66</c:v>
                </c:pt>
                <c:pt idx="70">
                  <c:v>80.67</c:v>
                </c:pt>
                <c:pt idx="71">
                  <c:v>80.67</c:v>
                </c:pt>
                <c:pt idx="72">
                  <c:v>80.67</c:v>
                </c:pt>
                <c:pt idx="73">
                  <c:v>80.680000000000007</c:v>
                </c:pt>
                <c:pt idx="74">
                  <c:v>80.680000000000007</c:v>
                </c:pt>
                <c:pt idx="75">
                  <c:v>80.680000000000007</c:v>
                </c:pt>
                <c:pt idx="76">
                  <c:v>80.69</c:v>
                </c:pt>
                <c:pt idx="77">
                  <c:v>80.69</c:v>
                </c:pt>
                <c:pt idx="78">
                  <c:v>80.69</c:v>
                </c:pt>
                <c:pt idx="79">
                  <c:v>80.7</c:v>
                </c:pt>
                <c:pt idx="80">
                  <c:v>80.7</c:v>
                </c:pt>
                <c:pt idx="81">
                  <c:v>80.7</c:v>
                </c:pt>
                <c:pt idx="82">
                  <c:v>80.709999999999994</c:v>
                </c:pt>
                <c:pt idx="83">
                  <c:v>80.709999999999994</c:v>
                </c:pt>
                <c:pt idx="84">
                  <c:v>80.709999999999994</c:v>
                </c:pt>
                <c:pt idx="85">
                  <c:v>80.72</c:v>
                </c:pt>
                <c:pt idx="86">
                  <c:v>80.72</c:v>
                </c:pt>
                <c:pt idx="87">
                  <c:v>80.72</c:v>
                </c:pt>
                <c:pt idx="88">
                  <c:v>80.73</c:v>
                </c:pt>
                <c:pt idx="89">
                  <c:v>80.73</c:v>
                </c:pt>
                <c:pt idx="90">
                  <c:v>80.739999999999995</c:v>
                </c:pt>
                <c:pt idx="91">
                  <c:v>80.739999999999995</c:v>
                </c:pt>
                <c:pt idx="92">
                  <c:v>80.739999999999995</c:v>
                </c:pt>
                <c:pt idx="93">
                  <c:v>80.73</c:v>
                </c:pt>
                <c:pt idx="94">
                  <c:v>80.73</c:v>
                </c:pt>
                <c:pt idx="95">
                  <c:v>80.73</c:v>
                </c:pt>
                <c:pt idx="96">
                  <c:v>80.72</c:v>
                </c:pt>
                <c:pt idx="97">
                  <c:v>80.72</c:v>
                </c:pt>
                <c:pt idx="98">
                  <c:v>80.709999999999994</c:v>
                </c:pt>
                <c:pt idx="99">
                  <c:v>80.709999999999994</c:v>
                </c:pt>
                <c:pt idx="100">
                  <c:v>80.709999999999994</c:v>
                </c:pt>
                <c:pt idx="101">
                  <c:v>80.7</c:v>
                </c:pt>
                <c:pt idx="102">
                  <c:v>80.7</c:v>
                </c:pt>
                <c:pt idx="103">
                  <c:v>80.69</c:v>
                </c:pt>
                <c:pt idx="104">
                  <c:v>80.69</c:v>
                </c:pt>
                <c:pt idx="105">
                  <c:v>80.69</c:v>
                </c:pt>
                <c:pt idx="106">
                  <c:v>80.69</c:v>
                </c:pt>
                <c:pt idx="107">
                  <c:v>80.680000000000007</c:v>
                </c:pt>
                <c:pt idx="108">
                  <c:v>80.680000000000007</c:v>
                </c:pt>
                <c:pt idx="109">
                  <c:v>80.680000000000007</c:v>
                </c:pt>
                <c:pt idx="110">
                  <c:v>80.67</c:v>
                </c:pt>
                <c:pt idx="111">
                  <c:v>80.67</c:v>
                </c:pt>
                <c:pt idx="112">
                  <c:v>80.66</c:v>
                </c:pt>
                <c:pt idx="113">
                  <c:v>80.66</c:v>
                </c:pt>
                <c:pt idx="114">
                  <c:v>80.66</c:v>
                </c:pt>
                <c:pt idx="115">
                  <c:v>80.66</c:v>
                </c:pt>
                <c:pt idx="116">
                  <c:v>80.67</c:v>
                </c:pt>
                <c:pt idx="117">
                  <c:v>80.67</c:v>
                </c:pt>
                <c:pt idx="118">
                  <c:v>80.680000000000007</c:v>
                </c:pt>
                <c:pt idx="119">
                  <c:v>80.680000000000007</c:v>
                </c:pt>
                <c:pt idx="120">
                  <c:v>80.69</c:v>
                </c:pt>
                <c:pt idx="121">
                  <c:v>80.69</c:v>
                </c:pt>
                <c:pt idx="122">
                  <c:v>80.7</c:v>
                </c:pt>
                <c:pt idx="123">
                  <c:v>80.7</c:v>
                </c:pt>
                <c:pt idx="124">
                  <c:v>80.7</c:v>
                </c:pt>
                <c:pt idx="125">
                  <c:v>80.7</c:v>
                </c:pt>
                <c:pt idx="126">
                  <c:v>80.709999999999994</c:v>
                </c:pt>
                <c:pt idx="127">
                  <c:v>80.709999999999994</c:v>
                </c:pt>
                <c:pt idx="128">
                  <c:v>80.72</c:v>
                </c:pt>
                <c:pt idx="129">
                  <c:v>80.72</c:v>
                </c:pt>
                <c:pt idx="130">
                  <c:v>80.73</c:v>
                </c:pt>
                <c:pt idx="131">
                  <c:v>80.73</c:v>
                </c:pt>
                <c:pt idx="132">
                  <c:v>80.739999999999995</c:v>
                </c:pt>
                <c:pt idx="133">
                  <c:v>80.739999999999995</c:v>
                </c:pt>
                <c:pt idx="134">
                  <c:v>80.739999999999995</c:v>
                </c:pt>
                <c:pt idx="135">
                  <c:v>80.75</c:v>
                </c:pt>
                <c:pt idx="136">
                  <c:v>80.75</c:v>
                </c:pt>
                <c:pt idx="137">
                  <c:v>80.75</c:v>
                </c:pt>
                <c:pt idx="138">
                  <c:v>80.760000000000005</c:v>
                </c:pt>
                <c:pt idx="139">
                  <c:v>80.760000000000005</c:v>
                </c:pt>
                <c:pt idx="140">
                  <c:v>80.77</c:v>
                </c:pt>
                <c:pt idx="141">
                  <c:v>80.77</c:v>
                </c:pt>
                <c:pt idx="142">
                  <c:v>80.77</c:v>
                </c:pt>
                <c:pt idx="143">
                  <c:v>80.78</c:v>
                </c:pt>
                <c:pt idx="144">
                  <c:v>80.78</c:v>
                </c:pt>
                <c:pt idx="145">
                  <c:v>80.790000000000006</c:v>
                </c:pt>
                <c:pt idx="146">
                  <c:v>80.790000000000006</c:v>
                </c:pt>
                <c:pt idx="147">
                  <c:v>80.790000000000006</c:v>
                </c:pt>
                <c:pt idx="148">
                  <c:v>80.790000000000006</c:v>
                </c:pt>
                <c:pt idx="149">
                  <c:v>80.78</c:v>
                </c:pt>
                <c:pt idx="150">
                  <c:v>80.78</c:v>
                </c:pt>
                <c:pt idx="151">
                  <c:v>80.77</c:v>
                </c:pt>
                <c:pt idx="152">
                  <c:v>80.77</c:v>
                </c:pt>
                <c:pt idx="153">
                  <c:v>80.760000000000005</c:v>
                </c:pt>
                <c:pt idx="154">
                  <c:v>80.760000000000005</c:v>
                </c:pt>
                <c:pt idx="155">
                  <c:v>80.75</c:v>
                </c:pt>
                <c:pt idx="156">
                  <c:v>80.75</c:v>
                </c:pt>
                <c:pt idx="157">
                  <c:v>80.75</c:v>
                </c:pt>
                <c:pt idx="158">
                  <c:v>80.739999999999995</c:v>
                </c:pt>
                <c:pt idx="159">
                  <c:v>80.739999999999995</c:v>
                </c:pt>
                <c:pt idx="160">
                  <c:v>80.73</c:v>
                </c:pt>
                <c:pt idx="161">
                  <c:v>80.73</c:v>
                </c:pt>
                <c:pt idx="162">
                  <c:v>80.73</c:v>
                </c:pt>
                <c:pt idx="163">
                  <c:v>80.72</c:v>
                </c:pt>
                <c:pt idx="164">
                  <c:v>80.72</c:v>
                </c:pt>
                <c:pt idx="165">
                  <c:v>80.72</c:v>
                </c:pt>
                <c:pt idx="166">
                  <c:v>80.72</c:v>
                </c:pt>
                <c:pt idx="167">
                  <c:v>80.73</c:v>
                </c:pt>
                <c:pt idx="168">
                  <c:v>80.73</c:v>
                </c:pt>
                <c:pt idx="169">
                  <c:v>80.73</c:v>
                </c:pt>
                <c:pt idx="170">
                  <c:v>80.73</c:v>
                </c:pt>
                <c:pt idx="171">
                  <c:v>80.73</c:v>
                </c:pt>
                <c:pt idx="172">
                  <c:v>80.73</c:v>
                </c:pt>
                <c:pt idx="173">
                  <c:v>80.739999999999995</c:v>
                </c:pt>
                <c:pt idx="174">
                  <c:v>80.739999999999995</c:v>
                </c:pt>
                <c:pt idx="175">
                  <c:v>80.739999999999995</c:v>
                </c:pt>
                <c:pt idx="176">
                  <c:v>80.75</c:v>
                </c:pt>
                <c:pt idx="177">
                  <c:v>80.75</c:v>
                </c:pt>
                <c:pt idx="178">
                  <c:v>80.760000000000005</c:v>
                </c:pt>
                <c:pt idx="179">
                  <c:v>80.760000000000005</c:v>
                </c:pt>
                <c:pt idx="180">
                  <c:v>80.77</c:v>
                </c:pt>
                <c:pt idx="181">
                  <c:v>80.77</c:v>
                </c:pt>
                <c:pt idx="182">
                  <c:v>80.78</c:v>
                </c:pt>
                <c:pt idx="183">
                  <c:v>80.78</c:v>
                </c:pt>
                <c:pt idx="184">
                  <c:v>80.78</c:v>
                </c:pt>
                <c:pt idx="185">
                  <c:v>80.790000000000006</c:v>
                </c:pt>
                <c:pt idx="186">
                  <c:v>80.790000000000006</c:v>
                </c:pt>
                <c:pt idx="187">
                  <c:v>80.790000000000006</c:v>
                </c:pt>
                <c:pt idx="188">
                  <c:v>80.81</c:v>
                </c:pt>
                <c:pt idx="189">
                  <c:v>80.81</c:v>
                </c:pt>
                <c:pt idx="190">
                  <c:v>80.81</c:v>
                </c:pt>
                <c:pt idx="191">
                  <c:v>80.81</c:v>
                </c:pt>
                <c:pt idx="192">
                  <c:v>80.81</c:v>
                </c:pt>
                <c:pt idx="193">
                  <c:v>80.81</c:v>
                </c:pt>
                <c:pt idx="194">
                  <c:v>80.81</c:v>
                </c:pt>
                <c:pt idx="195">
                  <c:v>80.81</c:v>
                </c:pt>
                <c:pt idx="196">
                  <c:v>80.81</c:v>
                </c:pt>
                <c:pt idx="197">
                  <c:v>80.81</c:v>
                </c:pt>
                <c:pt idx="198">
                  <c:v>80.81</c:v>
                </c:pt>
                <c:pt idx="199">
                  <c:v>80.8</c:v>
                </c:pt>
                <c:pt idx="200">
                  <c:v>80.8</c:v>
                </c:pt>
                <c:pt idx="201">
                  <c:v>80.8</c:v>
                </c:pt>
                <c:pt idx="202">
                  <c:v>80.8</c:v>
                </c:pt>
                <c:pt idx="203">
                  <c:v>80.8</c:v>
                </c:pt>
                <c:pt idx="204">
                  <c:v>80.8</c:v>
                </c:pt>
                <c:pt idx="205">
                  <c:v>80.8</c:v>
                </c:pt>
                <c:pt idx="206">
                  <c:v>80.8</c:v>
                </c:pt>
                <c:pt idx="207">
                  <c:v>80.8</c:v>
                </c:pt>
                <c:pt idx="208">
                  <c:v>80.8</c:v>
                </c:pt>
                <c:pt idx="209">
                  <c:v>80.8</c:v>
                </c:pt>
                <c:pt idx="210">
                  <c:v>80.8</c:v>
                </c:pt>
                <c:pt idx="211">
                  <c:v>80.8</c:v>
                </c:pt>
                <c:pt idx="212">
                  <c:v>80.81</c:v>
                </c:pt>
                <c:pt idx="213">
                  <c:v>80.81</c:v>
                </c:pt>
                <c:pt idx="214">
                  <c:v>80.81</c:v>
                </c:pt>
                <c:pt idx="215">
                  <c:v>80.81</c:v>
                </c:pt>
                <c:pt idx="216">
                  <c:v>80.81</c:v>
                </c:pt>
                <c:pt idx="217">
                  <c:v>80.81</c:v>
                </c:pt>
                <c:pt idx="218">
                  <c:v>80.819999999999993</c:v>
                </c:pt>
                <c:pt idx="219">
                  <c:v>80.819999999999993</c:v>
                </c:pt>
                <c:pt idx="220">
                  <c:v>80.819999999999993</c:v>
                </c:pt>
                <c:pt idx="221">
                  <c:v>80.819999999999993</c:v>
                </c:pt>
                <c:pt idx="222">
                  <c:v>80.819999999999993</c:v>
                </c:pt>
                <c:pt idx="223">
                  <c:v>80.819999999999993</c:v>
                </c:pt>
                <c:pt idx="224">
                  <c:v>80.819999999999993</c:v>
                </c:pt>
                <c:pt idx="225">
                  <c:v>80.819999999999993</c:v>
                </c:pt>
                <c:pt idx="226">
                  <c:v>80.83</c:v>
                </c:pt>
                <c:pt idx="227">
                  <c:v>80.83</c:v>
                </c:pt>
                <c:pt idx="228">
                  <c:v>80.83</c:v>
                </c:pt>
                <c:pt idx="229">
                  <c:v>80.83</c:v>
                </c:pt>
                <c:pt idx="230">
                  <c:v>80.84</c:v>
                </c:pt>
                <c:pt idx="231">
                  <c:v>80.84</c:v>
                </c:pt>
                <c:pt idx="232">
                  <c:v>80.84</c:v>
                </c:pt>
                <c:pt idx="233">
                  <c:v>80.84</c:v>
                </c:pt>
                <c:pt idx="234">
                  <c:v>80.849999999999994</c:v>
                </c:pt>
                <c:pt idx="235">
                  <c:v>80.849999999999994</c:v>
                </c:pt>
                <c:pt idx="236">
                  <c:v>80.849999999999994</c:v>
                </c:pt>
                <c:pt idx="237">
                  <c:v>80.849999999999994</c:v>
                </c:pt>
                <c:pt idx="238">
                  <c:v>80.849999999999994</c:v>
                </c:pt>
                <c:pt idx="239">
                  <c:v>80.849999999999994</c:v>
                </c:pt>
                <c:pt idx="240">
                  <c:v>80.86</c:v>
                </c:pt>
                <c:pt idx="241">
                  <c:v>80.86</c:v>
                </c:pt>
                <c:pt idx="242">
                  <c:v>80.86</c:v>
                </c:pt>
                <c:pt idx="243">
                  <c:v>80.86</c:v>
                </c:pt>
                <c:pt idx="244">
                  <c:v>80.86</c:v>
                </c:pt>
                <c:pt idx="245">
                  <c:v>80.86</c:v>
                </c:pt>
                <c:pt idx="246">
                  <c:v>80.86</c:v>
                </c:pt>
                <c:pt idx="247">
                  <c:v>80.87</c:v>
                </c:pt>
                <c:pt idx="248">
                  <c:v>80.87</c:v>
                </c:pt>
                <c:pt idx="249">
                  <c:v>80.87</c:v>
                </c:pt>
                <c:pt idx="250">
                  <c:v>80.87</c:v>
                </c:pt>
                <c:pt idx="251">
                  <c:v>80.87</c:v>
                </c:pt>
                <c:pt idx="252">
                  <c:v>80.87</c:v>
                </c:pt>
                <c:pt idx="253">
                  <c:v>80.87</c:v>
                </c:pt>
                <c:pt idx="254">
                  <c:v>80.88</c:v>
                </c:pt>
                <c:pt idx="255">
                  <c:v>80.88</c:v>
                </c:pt>
                <c:pt idx="256">
                  <c:v>80.88</c:v>
                </c:pt>
                <c:pt idx="257">
                  <c:v>80.88</c:v>
                </c:pt>
                <c:pt idx="258">
                  <c:v>80.88</c:v>
                </c:pt>
                <c:pt idx="259">
                  <c:v>80.88</c:v>
                </c:pt>
                <c:pt idx="260">
                  <c:v>80.88</c:v>
                </c:pt>
                <c:pt idx="261">
                  <c:v>80.88</c:v>
                </c:pt>
                <c:pt idx="262">
                  <c:v>80.88</c:v>
                </c:pt>
                <c:pt idx="263">
                  <c:v>80.87</c:v>
                </c:pt>
                <c:pt idx="264">
                  <c:v>80.87</c:v>
                </c:pt>
                <c:pt idx="265">
                  <c:v>80.87</c:v>
                </c:pt>
                <c:pt idx="266">
                  <c:v>80.87</c:v>
                </c:pt>
                <c:pt idx="267">
                  <c:v>80.87</c:v>
                </c:pt>
                <c:pt idx="268">
                  <c:v>80.86</c:v>
                </c:pt>
                <c:pt idx="269">
                  <c:v>80.86</c:v>
                </c:pt>
                <c:pt idx="270">
                  <c:v>80.86</c:v>
                </c:pt>
                <c:pt idx="271">
                  <c:v>80.86</c:v>
                </c:pt>
                <c:pt idx="272">
                  <c:v>80.86</c:v>
                </c:pt>
                <c:pt idx="273">
                  <c:v>80.86</c:v>
                </c:pt>
                <c:pt idx="274">
                  <c:v>80.86</c:v>
                </c:pt>
                <c:pt idx="275">
                  <c:v>80.849999999999994</c:v>
                </c:pt>
                <c:pt idx="276">
                  <c:v>80.849999999999994</c:v>
                </c:pt>
                <c:pt idx="277">
                  <c:v>80.849999999999994</c:v>
                </c:pt>
                <c:pt idx="278">
                  <c:v>80.84</c:v>
                </c:pt>
                <c:pt idx="279">
                  <c:v>80.84</c:v>
                </c:pt>
                <c:pt idx="280">
                  <c:v>80.84</c:v>
                </c:pt>
                <c:pt idx="281">
                  <c:v>80.84</c:v>
                </c:pt>
                <c:pt idx="282">
                  <c:v>80.83</c:v>
                </c:pt>
                <c:pt idx="283">
                  <c:v>80.83</c:v>
                </c:pt>
                <c:pt idx="284">
                  <c:v>80.83</c:v>
                </c:pt>
                <c:pt idx="285">
                  <c:v>80.83</c:v>
                </c:pt>
                <c:pt idx="286">
                  <c:v>80.819999999999993</c:v>
                </c:pt>
                <c:pt idx="287">
                  <c:v>80.819999999999993</c:v>
                </c:pt>
                <c:pt idx="288">
                  <c:v>80.819999999999993</c:v>
                </c:pt>
                <c:pt idx="289">
                  <c:v>80.819999999999993</c:v>
                </c:pt>
                <c:pt idx="290">
                  <c:v>80.819999999999993</c:v>
                </c:pt>
                <c:pt idx="291">
                  <c:v>80.819999999999993</c:v>
                </c:pt>
                <c:pt idx="292">
                  <c:v>80.819999999999993</c:v>
                </c:pt>
                <c:pt idx="293">
                  <c:v>80.819999999999993</c:v>
                </c:pt>
                <c:pt idx="294">
                  <c:v>80.819999999999993</c:v>
                </c:pt>
                <c:pt idx="295">
                  <c:v>80.819999999999993</c:v>
                </c:pt>
                <c:pt idx="296">
                  <c:v>80.819999999999993</c:v>
                </c:pt>
                <c:pt idx="297">
                  <c:v>80.819999999999993</c:v>
                </c:pt>
                <c:pt idx="298">
                  <c:v>80.83</c:v>
                </c:pt>
                <c:pt idx="299">
                  <c:v>80.83</c:v>
                </c:pt>
                <c:pt idx="300">
                  <c:v>80.83</c:v>
                </c:pt>
                <c:pt idx="301">
                  <c:v>80.83</c:v>
                </c:pt>
                <c:pt idx="302">
                  <c:v>80.819999999999993</c:v>
                </c:pt>
                <c:pt idx="303">
                  <c:v>80.83</c:v>
                </c:pt>
                <c:pt idx="304">
                  <c:v>80.83</c:v>
                </c:pt>
                <c:pt idx="305">
                  <c:v>80.83</c:v>
                </c:pt>
                <c:pt idx="306">
                  <c:v>80.83</c:v>
                </c:pt>
                <c:pt idx="307">
                  <c:v>80.83</c:v>
                </c:pt>
                <c:pt idx="308">
                  <c:v>80.83</c:v>
                </c:pt>
                <c:pt idx="309">
                  <c:v>80.83</c:v>
                </c:pt>
                <c:pt idx="310">
                  <c:v>80.83</c:v>
                </c:pt>
                <c:pt idx="311">
                  <c:v>80.84</c:v>
                </c:pt>
                <c:pt idx="312">
                  <c:v>80.84</c:v>
                </c:pt>
                <c:pt idx="313">
                  <c:v>80.84</c:v>
                </c:pt>
                <c:pt idx="314">
                  <c:v>80.84</c:v>
                </c:pt>
                <c:pt idx="315">
                  <c:v>80.84</c:v>
                </c:pt>
                <c:pt idx="316">
                  <c:v>80.849999999999994</c:v>
                </c:pt>
                <c:pt idx="317">
                  <c:v>80.849999999999994</c:v>
                </c:pt>
                <c:pt idx="318">
                  <c:v>80.849999999999994</c:v>
                </c:pt>
                <c:pt idx="319">
                  <c:v>80.849999999999994</c:v>
                </c:pt>
                <c:pt idx="320">
                  <c:v>80.849999999999994</c:v>
                </c:pt>
                <c:pt idx="321">
                  <c:v>80.86</c:v>
                </c:pt>
                <c:pt idx="322">
                  <c:v>80.86</c:v>
                </c:pt>
                <c:pt idx="323">
                  <c:v>80.86</c:v>
                </c:pt>
                <c:pt idx="324">
                  <c:v>80.86</c:v>
                </c:pt>
                <c:pt idx="325">
                  <c:v>80.86</c:v>
                </c:pt>
                <c:pt idx="326">
                  <c:v>80.86</c:v>
                </c:pt>
                <c:pt idx="327">
                  <c:v>80.86</c:v>
                </c:pt>
                <c:pt idx="328">
                  <c:v>80.86</c:v>
                </c:pt>
                <c:pt idx="329">
                  <c:v>80.86</c:v>
                </c:pt>
                <c:pt idx="330">
                  <c:v>80.86</c:v>
                </c:pt>
                <c:pt idx="331">
                  <c:v>80.86</c:v>
                </c:pt>
                <c:pt idx="332">
                  <c:v>80.86</c:v>
                </c:pt>
                <c:pt idx="333">
                  <c:v>80.86</c:v>
                </c:pt>
                <c:pt idx="334">
                  <c:v>80.86</c:v>
                </c:pt>
                <c:pt idx="335">
                  <c:v>80.86</c:v>
                </c:pt>
                <c:pt idx="336">
                  <c:v>80.86</c:v>
                </c:pt>
                <c:pt idx="337">
                  <c:v>80.87</c:v>
                </c:pt>
                <c:pt idx="338">
                  <c:v>80.87</c:v>
                </c:pt>
                <c:pt idx="339">
                  <c:v>80.87</c:v>
                </c:pt>
                <c:pt idx="340">
                  <c:v>80.87</c:v>
                </c:pt>
                <c:pt idx="341">
                  <c:v>80.87</c:v>
                </c:pt>
                <c:pt idx="342">
                  <c:v>80.87</c:v>
                </c:pt>
                <c:pt idx="343">
                  <c:v>80.87</c:v>
                </c:pt>
                <c:pt idx="344">
                  <c:v>80.87</c:v>
                </c:pt>
                <c:pt idx="345">
                  <c:v>80.87</c:v>
                </c:pt>
                <c:pt idx="346">
                  <c:v>80.87</c:v>
                </c:pt>
                <c:pt idx="347">
                  <c:v>80.87</c:v>
                </c:pt>
                <c:pt idx="348">
                  <c:v>80.87</c:v>
                </c:pt>
                <c:pt idx="349">
                  <c:v>80.87</c:v>
                </c:pt>
                <c:pt idx="350">
                  <c:v>80.88</c:v>
                </c:pt>
                <c:pt idx="351">
                  <c:v>80.88</c:v>
                </c:pt>
                <c:pt idx="352">
                  <c:v>80.89</c:v>
                </c:pt>
                <c:pt idx="353">
                  <c:v>80.89</c:v>
                </c:pt>
                <c:pt idx="354">
                  <c:v>80.89</c:v>
                </c:pt>
                <c:pt idx="355">
                  <c:v>80.89</c:v>
                </c:pt>
                <c:pt idx="356">
                  <c:v>80.89</c:v>
                </c:pt>
                <c:pt idx="357">
                  <c:v>80.89</c:v>
                </c:pt>
                <c:pt idx="358">
                  <c:v>80.900000000000006</c:v>
                </c:pt>
                <c:pt idx="359">
                  <c:v>80.900000000000006</c:v>
                </c:pt>
                <c:pt idx="360">
                  <c:v>80.900000000000006</c:v>
                </c:pt>
                <c:pt idx="361">
                  <c:v>80.900000000000006</c:v>
                </c:pt>
                <c:pt idx="362">
                  <c:v>80.900000000000006</c:v>
                </c:pt>
                <c:pt idx="363">
                  <c:v>80.900000000000006</c:v>
                </c:pt>
                <c:pt idx="364">
                  <c:v>80.91</c:v>
                </c:pt>
                <c:pt idx="365">
                  <c:v>80.91</c:v>
                </c:pt>
                <c:pt idx="366">
                  <c:v>80.91</c:v>
                </c:pt>
                <c:pt idx="367">
                  <c:v>80.91</c:v>
                </c:pt>
                <c:pt idx="368">
                  <c:v>80.92</c:v>
                </c:pt>
                <c:pt idx="369">
                  <c:v>80.92</c:v>
                </c:pt>
                <c:pt idx="370">
                  <c:v>80.92</c:v>
                </c:pt>
                <c:pt idx="371">
                  <c:v>80.92</c:v>
                </c:pt>
                <c:pt idx="372">
                  <c:v>80.92</c:v>
                </c:pt>
                <c:pt idx="373">
                  <c:v>80.91</c:v>
                </c:pt>
                <c:pt idx="374">
                  <c:v>80.91</c:v>
                </c:pt>
                <c:pt idx="375">
                  <c:v>80.91</c:v>
                </c:pt>
                <c:pt idx="376">
                  <c:v>80.91</c:v>
                </c:pt>
                <c:pt idx="377">
                  <c:v>80.91</c:v>
                </c:pt>
                <c:pt idx="378">
                  <c:v>80.900000000000006</c:v>
                </c:pt>
                <c:pt idx="379">
                  <c:v>80.91</c:v>
                </c:pt>
                <c:pt idx="380">
                  <c:v>80.91</c:v>
                </c:pt>
                <c:pt idx="381">
                  <c:v>80.91</c:v>
                </c:pt>
                <c:pt idx="382">
                  <c:v>80.91</c:v>
                </c:pt>
                <c:pt idx="383">
                  <c:v>80.92</c:v>
                </c:pt>
                <c:pt idx="384">
                  <c:v>80.92</c:v>
                </c:pt>
                <c:pt idx="385">
                  <c:v>80.92</c:v>
                </c:pt>
                <c:pt idx="386">
                  <c:v>80.92</c:v>
                </c:pt>
                <c:pt idx="387">
                  <c:v>80.930000000000007</c:v>
                </c:pt>
                <c:pt idx="388">
                  <c:v>80.930000000000007</c:v>
                </c:pt>
                <c:pt idx="389">
                  <c:v>80.930000000000007</c:v>
                </c:pt>
                <c:pt idx="390">
                  <c:v>80.930000000000007</c:v>
                </c:pt>
                <c:pt idx="391">
                  <c:v>80.930000000000007</c:v>
                </c:pt>
                <c:pt idx="392">
                  <c:v>80.94</c:v>
                </c:pt>
                <c:pt idx="393">
                  <c:v>80.94</c:v>
                </c:pt>
                <c:pt idx="394">
                  <c:v>80.95</c:v>
                </c:pt>
                <c:pt idx="395">
                  <c:v>80.95</c:v>
                </c:pt>
                <c:pt idx="396">
                  <c:v>80.95</c:v>
                </c:pt>
                <c:pt idx="397">
                  <c:v>80.95</c:v>
                </c:pt>
                <c:pt idx="398">
                  <c:v>80.95</c:v>
                </c:pt>
                <c:pt idx="399">
                  <c:v>80.95</c:v>
                </c:pt>
                <c:pt idx="400">
                  <c:v>80.95</c:v>
                </c:pt>
                <c:pt idx="401">
                  <c:v>80.95</c:v>
                </c:pt>
                <c:pt idx="402">
                  <c:v>80.95</c:v>
                </c:pt>
                <c:pt idx="403">
                  <c:v>80.95</c:v>
                </c:pt>
                <c:pt idx="404">
                  <c:v>80.95</c:v>
                </c:pt>
                <c:pt idx="405">
                  <c:v>80.94</c:v>
                </c:pt>
                <c:pt idx="406">
                  <c:v>80.94</c:v>
                </c:pt>
                <c:pt idx="407">
                  <c:v>80.94</c:v>
                </c:pt>
                <c:pt idx="408">
                  <c:v>80.94</c:v>
                </c:pt>
                <c:pt idx="409">
                  <c:v>80.930000000000007</c:v>
                </c:pt>
                <c:pt idx="410">
                  <c:v>80.930000000000007</c:v>
                </c:pt>
                <c:pt idx="411">
                  <c:v>80.930000000000007</c:v>
                </c:pt>
                <c:pt idx="412">
                  <c:v>80.930000000000007</c:v>
                </c:pt>
                <c:pt idx="413">
                  <c:v>80.92</c:v>
                </c:pt>
                <c:pt idx="414">
                  <c:v>80.92</c:v>
                </c:pt>
                <c:pt idx="415">
                  <c:v>80.92</c:v>
                </c:pt>
                <c:pt idx="416">
                  <c:v>80.91</c:v>
                </c:pt>
                <c:pt idx="417">
                  <c:v>80.91</c:v>
                </c:pt>
                <c:pt idx="418">
                  <c:v>80.91</c:v>
                </c:pt>
                <c:pt idx="419">
                  <c:v>80.91</c:v>
                </c:pt>
                <c:pt idx="420">
                  <c:v>80.91</c:v>
                </c:pt>
                <c:pt idx="421">
                  <c:v>80.91</c:v>
                </c:pt>
                <c:pt idx="422">
                  <c:v>80.91</c:v>
                </c:pt>
                <c:pt idx="423">
                  <c:v>80.91</c:v>
                </c:pt>
                <c:pt idx="424">
                  <c:v>80.900000000000006</c:v>
                </c:pt>
                <c:pt idx="425">
                  <c:v>80.900000000000006</c:v>
                </c:pt>
                <c:pt idx="426">
                  <c:v>80.89</c:v>
                </c:pt>
                <c:pt idx="427">
                  <c:v>80.89</c:v>
                </c:pt>
                <c:pt idx="428">
                  <c:v>80.89</c:v>
                </c:pt>
                <c:pt idx="429">
                  <c:v>80.89</c:v>
                </c:pt>
                <c:pt idx="430">
                  <c:v>80.89</c:v>
                </c:pt>
                <c:pt idx="431">
                  <c:v>80.89</c:v>
                </c:pt>
                <c:pt idx="432">
                  <c:v>80.89</c:v>
                </c:pt>
                <c:pt idx="433">
                  <c:v>80.89</c:v>
                </c:pt>
                <c:pt idx="434">
                  <c:v>80.88</c:v>
                </c:pt>
                <c:pt idx="435">
                  <c:v>80.88</c:v>
                </c:pt>
                <c:pt idx="436">
                  <c:v>80.88</c:v>
                </c:pt>
                <c:pt idx="437">
                  <c:v>80.88</c:v>
                </c:pt>
                <c:pt idx="438">
                  <c:v>80.88</c:v>
                </c:pt>
                <c:pt idx="439">
                  <c:v>80.88</c:v>
                </c:pt>
                <c:pt idx="440">
                  <c:v>80.88</c:v>
                </c:pt>
                <c:pt idx="441">
                  <c:v>80.88</c:v>
                </c:pt>
                <c:pt idx="442">
                  <c:v>80.88</c:v>
                </c:pt>
                <c:pt idx="443">
                  <c:v>80.89</c:v>
                </c:pt>
                <c:pt idx="444">
                  <c:v>80.89</c:v>
                </c:pt>
                <c:pt idx="445">
                  <c:v>80.89</c:v>
                </c:pt>
                <c:pt idx="446">
                  <c:v>80.89</c:v>
                </c:pt>
                <c:pt idx="447">
                  <c:v>80.900000000000006</c:v>
                </c:pt>
                <c:pt idx="448">
                  <c:v>80.900000000000006</c:v>
                </c:pt>
                <c:pt idx="449">
                  <c:v>80.900000000000006</c:v>
                </c:pt>
                <c:pt idx="450">
                  <c:v>80.900000000000006</c:v>
                </c:pt>
                <c:pt idx="451">
                  <c:v>80.91</c:v>
                </c:pt>
                <c:pt idx="452">
                  <c:v>80.91</c:v>
                </c:pt>
                <c:pt idx="453">
                  <c:v>80.91</c:v>
                </c:pt>
                <c:pt idx="454">
                  <c:v>80.91</c:v>
                </c:pt>
                <c:pt idx="455">
                  <c:v>80.92</c:v>
                </c:pt>
                <c:pt idx="456">
                  <c:v>80.92</c:v>
                </c:pt>
                <c:pt idx="457">
                  <c:v>80.92</c:v>
                </c:pt>
                <c:pt idx="458">
                  <c:v>80.92</c:v>
                </c:pt>
                <c:pt idx="459">
                  <c:v>80.91</c:v>
                </c:pt>
                <c:pt idx="460">
                  <c:v>80.91</c:v>
                </c:pt>
                <c:pt idx="461">
                  <c:v>80.92</c:v>
                </c:pt>
                <c:pt idx="462">
                  <c:v>80.92</c:v>
                </c:pt>
                <c:pt idx="463">
                  <c:v>80.92</c:v>
                </c:pt>
                <c:pt idx="464">
                  <c:v>80.92</c:v>
                </c:pt>
                <c:pt idx="465">
                  <c:v>80.92</c:v>
                </c:pt>
                <c:pt idx="466">
                  <c:v>80.92</c:v>
                </c:pt>
                <c:pt idx="467">
                  <c:v>80.92</c:v>
                </c:pt>
                <c:pt idx="468">
                  <c:v>80.92</c:v>
                </c:pt>
                <c:pt idx="469">
                  <c:v>80.930000000000007</c:v>
                </c:pt>
                <c:pt idx="470">
                  <c:v>80.930000000000007</c:v>
                </c:pt>
                <c:pt idx="471">
                  <c:v>80.930000000000007</c:v>
                </c:pt>
                <c:pt idx="472">
                  <c:v>80.92</c:v>
                </c:pt>
                <c:pt idx="473">
                  <c:v>80.92</c:v>
                </c:pt>
                <c:pt idx="474">
                  <c:v>80.92</c:v>
                </c:pt>
                <c:pt idx="475">
                  <c:v>80.92</c:v>
                </c:pt>
                <c:pt idx="476">
                  <c:v>80.91</c:v>
                </c:pt>
                <c:pt idx="477">
                  <c:v>80.91</c:v>
                </c:pt>
                <c:pt idx="478">
                  <c:v>80.91</c:v>
                </c:pt>
                <c:pt idx="479">
                  <c:v>80.91</c:v>
                </c:pt>
                <c:pt idx="480">
                  <c:v>80.91</c:v>
                </c:pt>
                <c:pt idx="481">
                  <c:v>80.900000000000006</c:v>
                </c:pt>
                <c:pt idx="482">
                  <c:v>80.900000000000006</c:v>
                </c:pt>
                <c:pt idx="483">
                  <c:v>80.91</c:v>
                </c:pt>
                <c:pt idx="484">
                  <c:v>80.91</c:v>
                </c:pt>
                <c:pt idx="485">
                  <c:v>80.91</c:v>
                </c:pt>
                <c:pt idx="486">
                  <c:v>80.91</c:v>
                </c:pt>
                <c:pt idx="487">
                  <c:v>80.91</c:v>
                </c:pt>
                <c:pt idx="488">
                  <c:v>80.91</c:v>
                </c:pt>
                <c:pt idx="489">
                  <c:v>80.91</c:v>
                </c:pt>
                <c:pt idx="490">
                  <c:v>80.92</c:v>
                </c:pt>
                <c:pt idx="491">
                  <c:v>80.92</c:v>
                </c:pt>
                <c:pt idx="492">
                  <c:v>80.92</c:v>
                </c:pt>
                <c:pt idx="493">
                  <c:v>80.92</c:v>
                </c:pt>
                <c:pt idx="494">
                  <c:v>80.930000000000007</c:v>
                </c:pt>
                <c:pt idx="495">
                  <c:v>80.930000000000007</c:v>
                </c:pt>
                <c:pt idx="496">
                  <c:v>80.930000000000007</c:v>
                </c:pt>
                <c:pt idx="497">
                  <c:v>80.94</c:v>
                </c:pt>
                <c:pt idx="498">
                  <c:v>80.94</c:v>
                </c:pt>
                <c:pt idx="499">
                  <c:v>80.94</c:v>
                </c:pt>
                <c:pt idx="500">
                  <c:v>80.94</c:v>
                </c:pt>
                <c:pt idx="501">
                  <c:v>80.94</c:v>
                </c:pt>
                <c:pt idx="502">
                  <c:v>80.94</c:v>
                </c:pt>
                <c:pt idx="503">
                  <c:v>80.94</c:v>
                </c:pt>
                <c:pt idx="504">
                  <c:v>80.95</c:v>
                </c:pt>
                <c:pt idx="505">
                  <c:v>80.95</c:v>
                </c:pt>
                <c:pt idx="506">
                  <c:v>80.95</c:v>
                </c:pt>
                <c:pt idx="507">
                  <c:v>80.95</c:v>
                </c:pt>
                <c:pt idx="508">
                  <c:v>80.959999999999994</c:v>
                </c:pt>
                <c:pt idx="509">
                  <c:v>80.959999999999994</c:v>
                </c:pt>
                <c:pt idx="510">
                  <c:v>80.959999999999994</c:v>
                </c:pt>
                <c:pt idx="511">
                  <c:v>80.959999999999994</c:v>
                </c:pt>
                <c:pt idx="512">
                  <c:v>80.959999999999994</c:v>
                </c:pt>
                <c:pt idx="513">
                  <c:v>80.959999999999994</c:v>
                </c:pt>
                <c:pt idx="514">
                  <c:v>80.959999999999994</c:v>
                </c:pt>
                <c:pt idx="515">
                  <c:v>80.959999999999994</c:v>
                </c:pt>
                <c:pt idx="516">
                  <c:v>80.959999999999994</c:v>
                </c:pt>
                <c:pt idx="517">
                  <c:v>80.959999999999994</c:v>
                </c:pt>
                <c:pt idx="518">
                  <c:v>80.959999999999994</c:v>
                </c:pt>
                <c:pt idx="519">
                  <c:v>80.959999999999994</c:v>
                </c:pt>
                <c:pt idx="520">
                  <c:v>80.959999999999994</c:v>
                </c:pt>
                <c:pt idx="521">
                  <c:v>80.959999999999994</c:v>
                </c:pt>
                <c:pt idx="522">
                  <c:v>80.959999999999994</c:v>
                </c:pt>
                <c:pt idx="523">
                  <c:v>80.959999999999994</c:v>
                </c:pt>
                <c:pt idx="524">
                  <c:v>80.959999999999994</c:v>
                </c:pt>
                <c:pt idx="525">
                  <c:v>80.959999999999994</c:v>
                </c:pt>
                <c:pt idx="526">
                  <c:v>80.959999999999994</c:v>
                </c:pt>
                <c:pt idx="527">
                  <c:v>80.95</c:v>
                </c:pt>
                <c:pt idx="528">
                  <c:v>80.94</c:v>
                </c:pt>
                <c:pt idx="529">
                  <c:v>80.930000000000007</c:v>
                </c:pt>
                <c:pt idx="530">
                  <c:v>80.92</c:v>
                </c:pt>
                <c:pt idx="531">
                  <c:v>80.92</c:v>
                </c:pt>
                <c:pt idx="532">
                  <c:v>80.92</c:v>
                </c:pt>
                <c:pt idx="533">
                  <c:v>80.92</c:v>
                </c:pt>
                <c:pt idx="534">
                  <c:v>80.91</c:v>
                </c:pt>
                <c:pt idx="535">
                  <c:v>80.89</c:v>
                </c:pt>
                <c:pt idx="536">
                  <c:v>80.88</c:v>
                </c:pt>
                <c:pt idx="537">
                  <c:v>80.88</c:v>
                </c:pt>
                <c:pt idx="538">
                  <c:v>80.88</c:v>
                </c:pt>
                <c:pt idx="539">
                  <c:v>80.87</c:v>
                </c:pt>
                <c:pt idx="540">
                  <c:v>80.86</c:v>
                </c:pt>
                <c:pt idx="541">
                  <c:v>80.849999999999994</c:v>
                </c:pt>
                <c:pt idx="542">
                  <c:v>80.84</c:v>
                </c:pt>
                <c:pt idx="543">
                  <c:v>80.83</c:v>
                </c:pt>
                <c:pt idx="544">
                  <c:v>80.83</c:v>
                </c:pt>
                <c:pt idx="545">
                  <c:v>80.83</c:v>
                </c:pt>
                <c:pt idx="546">
                  <c:v>80.81</c:v>
                </c:pt>
                <c:pt idx="547">
                  <c:v>80.8</c:v>
                </c:pt>
                <c:pt idx="548">
                  <c:v>80.790000000000006</c:v>
                </c:pt>
                <c:pt idx="549">
                  <c:v>80.77</c:v>
                </c:pt>
                <c:pt idx="550">
                  <c:v>80.760000000000005</c:v>
                </c:pt>
                <c:pt idx="551">
                  <c:v>80.760000000000005</c:v>
                </c:pt>
                <c:pt idx="552">
                  <c:v>80.760000000000005</c:v>
                </c:pt>
                <c:pt idx="553">
                  <c:v>80.760000000000005</c:v>
                </c:pt>
                <c:pt idx="554">
                  <c:v>80.760000000000005</c:v>
                </c:pt>
                <c:pt idx="555">
                  <c:v>80.760000000000005</c:v>
                </c:pt>
                <c:pt idx="556">
                  <c:v>80.77</c:v>
                </c:pt>
                <c:pt idx="557">
                  <c:v>80.760000000000005</c:v>
                </c:pt>
                <c:pt idx="558">
                  <c:v>80.760000000000005</c:v>
                </c:pt>
                <c:pt idx="559">
                  <c:v>80.75</c:v>
                </c:pt>
                <c:pt idx="560">
                  <c:v>80.739999999999995</c:v>
                </c:pt>
                <c:pt idx="561">
                  <c:v>80.72</c:v>
                </c:pt>
                <c:pt idx="562">
                  <c:v>80.709999999999994</c:v>
                </c:pt>
                <c:pt idx="563">
                  <c:v>80.709999999999994</c:v>
                </c:pt>
                <c:pt idx="564">
                  <c:v>80.69</c:v>
                </c:pt>
                <c:pt idx="565">
                  <c:v>80.680000000000007</c:v>
                </c:pt>
                <c:pt idx="566">
                  <c:v>80.680000000000007</c:v>
                </c:pt>
                <c:pt idx="567">
                  <c:v>80.680000000000007</c:v>
                </c:pt>
                <c:pt idx="568">
                  <c:v>80.680000000000007</c:v>
                </c:pt>
                <c:pt idx="569">
                  <c:v>80.67</c:v>
                </c:pt>
                <c:pt idx="570">
                  <c:v>80.66</c:v>
                </c:pt>
                <c:pt idx="571">
                  <c:v>80.64</c:v>
                </c:pt>
                <c:pt idx="572">
                  <c:v>80.64</c:v>
                </c:pt>
                <c:pt idx="573">
                  <c:v>80.64</c:v>
                </c:pt>
                <c:pt idx="574">
                  <c:v>80.64</c:v>
                </c:pt>
                <c:pt idx="575">
                  <c:v>80.63</c:v>
                </c:pt>
                <c:pt idx="576">
                  <c:v>80.62</c:v>
                </c:pt>
                <c:pt idx="577">
                  <c:v>80.62</c:v>
                </c:pt>
                <c:pt idx="578">
                  <c:v>80.61</c:v>
                </c:pt>
                <c:pt idx="579">
                  <c:v>80.599999999999994</c:v>
                </c:pt>
                <c:pt idx="580">
                  <c:v>80.599999999999994</c:v>
                </c:pt>
                <c:pt idx="581">
                  <c:v>80.59</c:v>
                </c:pt>
                <c:pt idx="582">
                  <c:v>80.58</c:v>
                </c:pt>
                <c:pt idx="583">
                  <c:v>80.58</c:v>
                </c:pt>
                <c:pt idx="584">
                  <c:v>80.569999999999993</c:v>
                </c:pt>
                <c:pt idx="585">
                  <c:v>80.569999999999993</c:v>
                </c:pt>
                <c:pt idx="586">
                  <c:v>80.56</c:v>
                </c:pt>
                <c:pt idx="587">
                  <c:v>80.55</c:v>
                </c:pt>
                <c:pt idx="588">
                  <c:v>80.55</c:v>
                </c:pt>
                <c:pt idx="589">
                  <c:v>80.540000000000006</c:v>
                </c:pt>
                <c:pt idx="590">
                  <c:v>80.540000000000006</c:v>
                </c:pt>
                <c:pt idx="591">
                  <c:v>80.53</c:v>
                </c:pt>
                <c:pt idx="592">
                  <c:v>80.52</c:v>
                </c:pt>
                <c:pt idx="593">
                  <c:v>80.510000000000005</c:v>
                </c:pt>
                <c:pt idx="594">
                  <c:v>80.510000000000005</c:v>
                </c:pt>
                <c:pt idx="595">
                  <c:v>80.5</c:v>
                </c:pt>
                <c:pt idx="596">
                  <c:v>80.489999999999995</c:v>
                </c:pt>
                <c:pt idx="597">
                  <c:v>80.48</c:v>
                </c:pt>
                <c:pt idx="598">
                  <c:v>80.47</c:v>
                </c:pt>
                <c:pt idx="599">
                  <c:v>80.45</c:v>
                </c:pt>
                <c:pt idx="600">
                  <c:v>80.44</c:v>
                </c:pt>
                <c:pt idx="601">
                  <c:v>80.430000000000007</c:v>
                </c:pt>
                <c:pt idx="602">
                  <c:v>80.42</c:v>
                </c:pt>
                <c:pt idx="603">
                  <c:v>80.42</c:v>
                </c:pt>
                <c:pt idx="604">
                  <c:v>80.41</c:v>
                </c:pt>
                <c:pt idx="605">
                  <c:v>80.400000000000006</c:v>
                </c:pt>
                <c:pt idx="606">
                  <c:v>80.400000000000006</c:v>
                </c:pt>
                <c:pt idx="607">
                  <c:v>80.400000000000006</c:v>
                </c:pt>
                <c:pt idx="608">
                  <c:v>80.39</c:v>
                </c:pt>
                <c:pt idx="609">
                  <c:v>80.39</c:v>
                </c:pt>
                <c:pt idx="610">
                  <c:v>80.39</c:v>
                </c:pt>
                <c:pt idx="611">
                  <c:v>80.400000000000006</c:v>
                </c:pt>
                <c:pt idx="612">
                  <c:v>80.41</c:v>
                </c:pt>
                <c:pt idx="613">
                  <c:v>80.42</c:v>
                </c:pt>
                <c:pt idx="614">
                  <c:v>80.430000000000007</c:v>
                </c:pt>
                <c:pt idx="615">
                  <c:v>80.430000000000007</c:v>
                </c:pt>
                <c:pt idx="616">
                  <c:v>80.430000000000007</c:v>
                </c:pt>
                <c:pt idx="617">
                  <c:v>80.430000000000007</c:v>
                </c:pt>
                <c:pt idx="618">
                  <c:v>80.430000000000007</c:v>
                </c:pt>
                <c:pt idx="619">
                  <c:v>80.430000000000007</c:v>
                </c:pt>
                <c:pt idx="620">
                  <c:v>80.42</c:v>
                </c:pt>
                <c:pt idx="621">
                  <c:v>80.41</c:v>
                </c:pt>
                <c:pt idx="622">
                  <c:v>80.41</c:v>
                </c:pt>
                <c:pt idx="623">
                  <c:v>80.400000000000006</c:v>
                </c:pt>
                <c:pt idx="624">
                  <c:v>80.38</c:v>
                </c:pt>
                <c:pt idx="625">
                  <c:v>80.38</c:v>
                </c:pt>
                <c:pt idx="626">
                  <c:v>80.38</c:v>
                </c:pt>
                <c:pt idx="627">
                  <c:v>80.37</c:v>
                </c:pt>
                <c:pt idx="628">
                  <c:v>80.36</c:v>
                </c:pt>
                <c:pt idx="629">
                  <c:v>80.349999999999994</c:v>
                </c:pt>
                <c:pt idx="630">
                  <c:v>80.34</c:v>
                </c:pt>
                <c:pt idx="631">
                  <c:v>80.34</c:v>
                </c:pt>
                <c:pt idx="632">
                  <c:v>80.34</c:v>
                </c:pt>
                <c:pt idx="633">
                  <c:v>80.34</c:v>
                </c:pt>
                <c:pt idx="634">
                  <c:v>80.33</c:v>
                </c:pt>
                <c:pt idx="635">
                  <c:v>80.33</c:v>
                </c:pt>
                <c:pt idx="636">
                  <c:v>80.31</c:v>
                </c:pt>
                <c:pt idx="637">
                  <c:v>80.3</c:v>
                </c:pt>
                <c:pt idx="638">
                  <c:v>80.3</c:v>
                </c:pt>
                <c:pt idx="639">
                  <c:v>80.28</c:v>
                </c:pt>
                <c:pt idx="640">
                  <c:v>80.25</c:v>
                </c:pt>
                <c:pt idx="641">
                  <c:v>80.23</c:v>
                </c:pt>
                <c:pt idx="642">
                  <c:v>80.209999999999994</c:v>
                </c:pt>
                <c:pt idx="643">
                  <c:v>80.19</c:v>
                </c:pt>
                <c:pt idx="644">
                  <c:v>80.17</c:v>
                </c:pt>
                <c:pt idx="645">
                  <c:v>80.17</c:v>
                </c:pt>
                <c:pt idx="646">
                  <c:v>80.17</c:v>
                </c:pt>
                <c:pt idx="647">
                  <c:v>80.180000000000007</c:v>
                </c:pt>
                <c:pt idx="648">
                  <c:v>80.19</c:v>
                </c:pt>
                <c:pt idx="649">
                  <c:v>80.2</c:v>
                </c:pt>
                <c:pt idx="650">
                  <c:v>80.209999999999994</c:v>
                </c:pt>
                <c:pt idx="651">
                  <c:v>80.22</c:v>
                </c:pt>
                <c:pt idx="652">
                  <c:v>80.22</c:v>
                </c:pt>
                <c:pt idx="653">
                  <c:v>80.22</c:v>
                </c:pt>
                <c:pt idx="654">
                  <c:v>80.22</c:v>
                </c:pt>
                <c:pt idx="655">
                  <c:v>80.22</c:v>
                </c:pt>
                <c:pt idx="656">
                  <c:v>80.22</c:v>
                </c:pt>
                <c:pt idx="657">
                  <c:v>80.209999999999994</c:v>
                </c:pt>
                <c:pt idx="658">
                  <c:v>80.209999999999994</c:v>
                </c:pt>
                <c:pt idx="659">
                  <c:v>80.2</c:v>
                </c:pt>
                <c:pt idx="660">
                  <c:v>80.2</c:v>
                </c:pt>
                <c:pt idx="661">
                  <c:v>80.2</c:v>
                </c:pt>
                <c:pt idx="662">
                  <c:v>80.19</c:v>
                </c:pt>
                <c:pt idx="663">
                  <c:v>80.19</c:v>
                </c:pt>
                <c:pt idx="664">
                  <c:v>80.19</c:v>
                </c:pt>
                <c:pt idx="665">
                  <c:v>80.19</c:v>
                </c:pt>
                <c:pt idx="666">
                  <c:v>80.19</c:v>
                </c:pt>
                <c:pt idx="667">
                  <c:v>80.19</c:v>
                </c:pt>
                <c:pt idx="668">
                  <c:v>80.2</c:v>
                </c:pt>
                <c:pt idx="669">
                  <c:v>80.209999999999994</c:v>
                </c:pt>
                <c:pt idx="670">
                  <c:v>80.22</c:v>
                </c:pt>
                <c:pt idx="671">
                  <c:v>80.22</c:v>
                </c:pt>
                <c:pt idx="672">
                  <c:v>80.22</c:v>
                </c:pt>
                <c:pt idx="673">
                  <c:v>80.23</c:v>
                </c:pt>
                <c:pt idx="674">
                  <c:v>80.23</c:v>
                </c:pt>
                <c:pt idx="675">
                  <c:v>80.23</c:v>
                </c:pt>
                <c:pt idx="676">
                  <c:v>80.239999999999995</c:v>
                </c:pt>
                <c:pt idx="677">
                  <c:v>80.239999999999995</c:v>
                </c:pt>
                <c:pt idx="678">
                  <c:v>80.239999999999995</c:v>
                </c:pt>
                <c:pt idx="679">
                  <c:v>80.239999999999995</c:v>
                </c:pt>
                <c:pt idx="680">
                  <c:v>80.25</c:v>
                </c:pt>
                <c:pt idx="681">
                  <c:v>80.28</c:v>
                </c:pt>
                <c:pt idx="682">
                  <c:v>80.28</c:v>
                </c:pt>
                <c:pt idx="683">
                  <c:v>80.290000000000006</c:v>
                </c:pt>
                <c:pt idx="684">
                  <c:v>80.3</c:v>
                </c:pt>
                <c:pt idx="685">
                  <c:v>80.33</c:v>
                </c:pt>
                <c:pt idx="686">
                  <c:v>80.36</c:v>
                </c:pt>
                <c:pt idx="687">
                  <c:v>80.36</c:v>
                </c:pt>
                <c:pt idx="688">
                  <c:v>80.37</c:v>
                </c:pt>
                <c:pt idx="689">
                  <c:v>80.38</c:v>
                </c:pt>
                <c:pt idx="690">
                  <c:v>80.39</c:v>
                </c:pt>
                <c:pt idx="691">
                  <c:v>80.400000000000006</c:v>
                </c:pt>
                <c:pt idx="692">
                  <c:v>80.400000000000006</c:v>
                </c:pt>
                <c:pt idx="693">
                  <c:v>80.400000000000006</c:v>
                </c:pt>
                <c:pt idx="694">
                  <c:v>80.41</c:v>
                </c:pt>
                <c:pt idx="695">
                  <c:v>80.430000000000007</c:v>
                </c:pt>
                <c:pt idx="696">
                  <c:v>80.45</c:v>
                </c:pt>
                <c:pt idx="697">
                  <c:v>80.47</c:v>
                </c:pt>
                <c:pt idx="698">
                  <c:v>80.47</c:v>
                </c:pt>
                <c:pt idx="699">
                  <c:v>80.48</c:v>
                </c:pt>
                <c:pt idx="700">
                  <c:v>80.489999999999995</c:v>
                </c:pt>
                <c:pt idx="701">
                  <c:v>80.5</c:v>
                </c:pt>
                <c:pt idx="702">
                  <c:v>80.510000000000005</c:v>
                </c:pt>
                <c:pt idx="703">
                  <c:v>80.510000000000005</c:v>
                </c:pt>
                <c:pt idx="704">
                  <c:v>80.52</c:v>
                </c:pt>
                <c:pt idx="705">
                  <c:v>80.53</c:v>
                </c:pt>
                <c:pt idx="706">
                  <c:v>80.540000000000006</c:v>
                </c:pt>
                <c:pt idx="707">
                  <c:v>80.540000000000006</c:v>
                </c:pt>
                <c:pt idx="708">
                  <c:v>80.55</c:v>
                </c:pt>
                <c:pt idx="709">
                  <c:v>80.56</c:v>
                </c:pt>
                <c:pt idx="710">
                  <c:v>80.569999999999993</c:v>
                </c:pt>
                <c:pt idx="711">
                  <c:v>80.58</c:v>
                </c:pt>
                <c:pt idx="712">
                  <c:v>80.58</c:v>
                </c:pt>
                <c:pt idx="713">
                  <c:v>80.59</c:v>
                </c:pt>
                <c:pt idx="714">
                  <c:v>80.59</c:v>
                </c:pt>
                <c:pt idx="715">
                  <c:v>80.59</c:v>
                </c:pt>
                <c:pt idx="716">
                  <c:v>80.599999999999994</c:v>
                </c:pt>
                <c:pt idx="717">
                  <c:v>80.599999999999994</c:v>
                </c:pt>
                <c:pt idx="718">
                  <c:v>80.599999999999994</c:v>
                </c:pt>
                <c:pt idx="719">
                  <c:v>80.61</c:v>
                </c:pt>
                <c:pt idx="720">
                  <c:v>80.61</c:v>
                </c:pt>
                <c:pt idx="721">
                  <c:v>80.62</c:v>
                </c:pt>
                <c:pt idx="722">
                  <c:v>80.62</c:v>
                </c:pt>
                <c:pt idx="723">
                  <c:v>80.62</c:v>
                </c:pt>
              </c:numCache>
            </c:numRef>
          </c:xVal>
          <c:yVal>
            <c:numRef>
              <c:f>Sheet3!$B$2:$B$725</c:f>
              <c:numCache>
                <c:formatCode>General</c:formatCode>
                <c:ptCount val="724"/>
                <c:pt idx="0">
                  <c:v>9.4499999999999993</c:v>
                </c:pt>
                <c:pt idx="1">
                  <c:v>9.4499999999999993</c:v>
                </c:pt>
                <c:pt idx="2">
                  <c:v>9.4600000000000009</c:v>
                </c:pt>
                <c:pt idx="3">
                  <c:v>9.4600000000000009</c:v>
                </c:pt>
                <c:pt idx="4">
                  <c:v>9.48</c:v>
                </c:pt>
                <c:pt idx="5">
                  <c:v>9.48</c:v>
                </c:pt>
                <c:pt idx="6">
                  <c:v>9.49</c:v>
                </c:pt>
                <c:pt idx="7">
                  <c:v>9.49</c:v>
                </c:pt>
                <c:pt idx="8">
                  <c:v>9.48</c:v>
                </c:pt>
                <c:pt idx="9">
                  <c:v>9.48</c:v>
                </c:pt>
                <c:pt idx="10">
                  <c:v>9.4700000000000006</c:v>
                </c:pt>
                <c:pt idx="11">
                  <c:v>9.4700000000000006</c:v>
                </c:pt>
                <c:pt idx="12">
                  <c:v>9.4700000000000006</c:v>
                </c:pt>
                <c:pt idx="13">
                  <c:v>9.4600000000000009</c:v>
                </c:pt>
                <c:pt idx="14">
                  <c:v>9.4600000000000009</c:v>
                </c:pt>
                <c:pt idx="15">
                  <c:v>9.4499999999999993</c:v>
                </c:pt>
                <c:pt idx="16">
                  <c:v>9.4499999999999993</c:v>
                </c:pt>
                <c:pt idx="17">
                  <c:v>9.4499999999999993</c:v>
                </c:pt>
                <c:pt idx="18">
                  <c:v>9.44</c:v>
                </c:pt>
                <c:pt idx="19">
                  <c:v>9.44</c:v>
                </c:pt>
                <c:pt idx="20">
                  <c:v>9.44</c:v>
                </c:pt>
                <c:pt idx="21">
                  <c:v>9.44</c:v>
                </c:pt>
                <c:pt idx="22">
                  <c:v>9.44</c:v>
                </c:pt>
                <c:pt idx="23">
                  <c:v>9.44</c:v>
                </c:pt>
                <c:pt idx="24">
                  <c:v>9.43</c:v>
                </c:pt>
                <c:pt idx="25">
                  <c:v>9.43</c:v>
                </c:pt>
                <c:pt idx="26">
                  <c:v>9.43</c:v>
                </c:pt>
                <c:pt idx="27">
                  <c:v>9.43</c:v>
                </c:pt>
                <c:pt idx="28">
                  <c:v>9.43</c:v>
                </c:pt>
                <c:pt idx="29">
                  <c:v>9.43</c:v>
                </c:pt>
                <c:pt idx="30">
                  <c:v>9.43</c:v>
                </c:pt>
                <c:pt idx="31">
                  <c:v>9.43</c:v>
                </c:pt>
                <c:pt idx="32">
                  <c:v>9.43</c:v>
                </c:pt>
                <c:pt idx="33">
                  <c:v>9.43</c:v>
                </c:pt>
                <c:pt idx="34">
                  <c:v>9.44</c:v>
                </c:pt>
                <c:pt idx="35">
                  <c:v>9.44</c:v>
                </c:pt>
                <c:pt idx="36">
                  <c:v>9.44</c:v>
                </c:pt>
                <c:pt idx="37">
                  <c:v>9.44</c:v>
                </c:pt>
                <c:pt idx="38">
                  <c:v>9.44</c:v>
                </c:pt>
                <c:pt idx="39">
                  <c:v>9.44</c:v>
                </c:pt>
                <c:pt idx="40">
                  <c:v>9.44</c:v>
                </c:pt>
                <c:pt idx="41">
                  <c:v>9.44</c:v>
                </c:pt>
                <c:pt idx="42">
                  <c:v>9.44</c:v>
                </c:pt>
                <c:pt idx="43">
                  <c:v>9.44</c:v>
                </c:pt>
                <c:pt idx="44">
                  <c:v>9.44</c:v>
                </c:pt>
                <c:pt idx="45">
                  <c:v>9.44</c:v>
                </c:pt>
                <c:pt idx="46">
                  <c:v>9.44</c:v>
                </c:pt>
                <c:pt idx="47">
                  <c:v>9.44</c:v>
                </c:pt>
                <c:pt idx="48">
                  <c:v>9.44</c:v>
                </c:pt>
                <c:pt idx="49">
                  <c:v>9.44</c:v>
                </c:pt>
                <c:pt idx="50">
                  <c:v>9.44</c:v>
                </c:pt>
                <c:pt idx="51">
                  <c:v>9.43</c:v>
                </c:pt>
                <c:pt idx="52">
                  <c:v>9.43</c:v>
                </c:pt>
                <c:pt idx="53">
                  <c:v>9.43</c:v>
                </c:pt>
                <c:pt idx="54">
                  <c:v>9.43</c:v>
                </c:pt>
                <c:pt idx="55">
                  <c:v>9.43</c:v>
                </c:pt>
                <c:pt idx="56">
                  <c:v>9.43</c:v>
                </c:pt>
                <c:pt idx="57">
                  <c:v>9.42</c:v>
                </c:pt>
                <c:pt idx="58">
                  <c:v>9.41</c:v>
                </c:pt>
                <c:pt idx="59">
                  <c:v>9.41</c:v>
                </c:pt>
                <c:pt idx="60">
                  <c:v>9.41</c:v>
                </c:pt>
                <c:pt idx="61">
                  <c:v>9.41</c:v>
                </c:pt>
                <c:pt idx="62">
                  <c:v>9.41</c:v>
                </c:pt>
                <c:pt idx="63">
                  <c:v>9.41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9.39</c:v>
                </c:pt>
                <c:pt idx="72">
                  <c:v>9.39</c:v>
                </c:pt>
                <c:pt idx="73">
                  <c:v>9.3800000000000008</c:v>
                </c:pt>
                <c:pt idx="74">
                  <c:v>9.3800000000000008</c:v>
                </c:pt>
                <c:pt idx="75">
                  <c:v>9.3800000000000008</c:v>
                </c:pt>
                <c:pt idx="76">
                  <c:v>9.3699999999999992</c:v>
                </c:pt>
                <c:pt idx="77">
                  <c:v>9.3699999999999992</c:v>
                </c:pt>
                <c:pt idx="78">
                  <c:v>9.3699999999999992</c:v>
                </c:pt>
                <c:pt idx="79">
                  <c:v>9.36</c:v>
                </c:pt>
                <c:pt idx="80">
                  <c:v>9.36</c:v>
                </c:pt>
                <c:pt idx="81">
                  <c:v>9.35</c:v>
                </c:pt>
                <c:pt idx="82">
                  <c:v>9.35</c:v>
                </c:pt>
                <c:pt idx="83">
                  <c:v>9.35</c:v>
                </c:pt>
                <c:pt idx="84">
                  <c:v>9.34</c:v>
                </c:pt>
                <c:pt idx="85">
                  <c:v>9.34</c:v>
                </c:pt>
                <c:pt idx="86">
                  <c:v>9.34</c:v>
                </c:pt>
                <c:pt idx="87">
                  <c:v>9.33</c:v>
                </c:pt>
                <c:pt idx="88">
                  <c:v>9.33</c:v>
                </c:pt>
                <c:pt idx="89">
                  <c:v>9.33</c:v>
                </c:pt>
                <c:pt idx="90">
                  <c:v>9.33</c:v>
                </c:pt>
                <c:pt idx="91">
                  <c:v>9.34</c:v>
                </c:pt>
                <c:pt idx="92">
                  <c:v>9.34</c:v>
                </c:pt>
                <c:pt idx="93">
                  <c:v>9.34</c:v>
                </c:pt>
                <c:pt idx="94">
                  <c:v>9.35</c:v>
                </c:pt>
                <c:pt idx="95">
                  <c:v>9.35</c:v>
                </c:pt>
                <c:pt idx="96">
                  <c:v>9.35</c:v>
                </c:pt>
                <c:pt idx="97">
                  <c:v>9.36</c:v>
                </c:pt>
                <c:pt idx="98">
                  <c:v>9.36</c:v>
                </c:pt>
                <c:pt idx="99">
                  <c:v>9.36</c:v>
                </c:pt>
                <c:pt idx="100">
                  <c:v>9.3699999999999992</c:v>
                </c:pt>
                <c:pt idx="101">
                  <c:v>9.3699999999999992</c:v>
                </c:pt>
                <c:pt idx="102">
                  <c:v>9.3699999999999992</c:v>
                </c:pt>
                <c:pt idx="103">
                  <c:v>9.3800000000000008</c:v>
                </c:pt>
                <c:pt idx="104">
                  <c:v>9.3800000000000008</c:v>
                </c:pt>
                <c:pt idx="105">
                  <c:v>9.39</c:v>
                </c:pt>
                <c:pt idx="106">
                  <c:v>9.39</c:v>
                </c:pt>
                <c:pt idx="107">
                  <c:v>9.39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9.41</c:v>
                </c:pt>
                <c:pt idx="112">
                  <c:v>9.41</c:v>
                </c:pt>
                <c:pt idx="113">
                  <c:v>9.42</c:v>
                </c:pt>
                <c:pt idx="114">
                  <c:v>9.42</c:v>
                </c:pt>
                <c:pt idx="115">
                  <c:v>9.42</c:v>
                </c:pt>
                <c:pt idx="116">
                  <c:v>9.42</c:v>
                </c:pt>
                <c:pt idx="117">
                  <c:v>9.42</c:v>
                </c:pt>
                <c:pt idx="118">
                  <c:v>9.41</c:v>
                </c:pt>
                <c:pt idx="119">
                  <c:v>9.41</c:v>
                </c:pt>
                <c:pt idx="120">
                  <c:v>9.41</c:v>
                </c:pt>
                <c:pt idx="121">
                  <c:v>9.4</c:v>
                </c:pt>
                <c:pt idx="122">
                  <c:v>9.4</c:v>
                </c:pt>
                <c:pt idx="123">
                  <c:v>9.39</c:v>
                </c:pt>
                <c:pt idx="124">
                  <c:v>9.39</c:v>
                </c:pt>
                <c:pt idx="125">
                  <c:v>9.3800000000000008</c:v>
                </c:pt>
                <c:pt idx="126">
                  <c:v>9.3800000000000008</c:v>
                </c:pt>
                <c:pt idx="127">
                  <c:v>9.3699999999999992</c:v>
                </c:pt>
                <c:pt idx="128">
                  <c:v>9.3699999999999992</c:v>
                </c:pt>
                <c:pt idx="129">
                  <c:v>9.3699999999999992</c:v>
                </c:pt>
                <c:pt idx="130">
                  <c:v>9.36</c:v>
                </c:pt>
                <c:pt idx="131">
                  <c:v>9.36</c:v>
                </c:pt>
                <c:pt idx="132">
                  <c:v>9.35</c:v>
                </c:pt>
                <c:pt idx="133">
                  <c:v>9.35</c:v>
                </c:pt>
                <c:pt idx="134">
                  <c:v>9.34</c:v>
                </c:pt>
                <c:pt idx="135">
                  <c:v>9.34</c:v>
                </c:pt>
                <c:pt idx="136">
                  <c:v>9.34</c:v>
                </c:pt>
                <c:pt idx="137">
                  <c:v>9.33</c:v>
                </c:pt>
                <c:pt idx="138">
                  <c:v>9.33</c:v>
                </c:pt>
                <c:pt idx="139">
                  <c:v>9.32</c:v>
                </c:pt>
                <c:pt idx="140">
                  <c:v>9.32</c:v>
                </c:pt>
                <c:pt idx="141">
                  <c:v>9.32</c:v>
                </c:pt>
                <c:pt idx="142">
                  <c:v>9.31</c:v>
                </c:pt>
                <c:pt idx="143">
                  <c:v>9.31</c:v>
                </c:pt>
                <c:pt idx="144">
                  <c:v>9.31</c:v>
                </c:pt>
                <c:pt idx="145">
                  <c:v>9.31</c:v>
                </c:pt>
                <c:pt idx="146">
                  <c:v>9.3000000000000007</c:v>
                </c:pt>
                <c:pt idx="147">
                  <c:v>9.3000000000000007</c:v>
                </c:pt>
                <c:pt idx="148">
                  <c:v>9.2899999999999991</c:v>
                </c:pt>
                <c:pt idx="149">
                  <c:v>9.2899999999999991</c:v>
                </c:pt>
                <c:pt idx="150">
                  <c:v>9.2899999999999991</c:v>
                </c:pt>
                <c:pt idx="151">
                  <c:v>9.3000000000000007</c:v>
                </c:pt>
                <c:pt idx="152">
                  <c:v>9.3000000000000007</c:v>
                </c:pt>
                <c:pt idx="153">
                  <c:v>9.3000000000000007</c:v>
                </c:pt>
                <c:pt idx="154">
                  <c:v>9.3000000000000007</c:v>
                </c:pt>
                <c:pt idx="155">
                  <c:v>9.31</c:v>
                </c:pt>
                <c:pt idx="156">
                  <c:v>9.31</c:v>
                </c:pt>
                <c:pt idx="157">
                  <c:v>9.31</c:v>
                </c:pt>
                <c:pt idx="158">
                  <c:v>9.32</c:v>
                </c:pt>
                <c:pt idx="159">
                  <c:v>9.32</c:v>
                </c:pt>
                <c:pt idx="160">
                  <c:v>9.32</c:v>
                </c:pt>
                <c:pt idx="161">
                  <c:v>9.32</c:v>
                </c:pt>
                <c:pt idx="162">
                  <c:v>9.32</c:v>
                </c:pt>
                <c:pt idx="163">
                  <c:v>9.32</c:v>
                </c:pt>
                <c:pt idx="164">
                  <c:v>9.32</c:v>
                </c:pt>
                <c:pt idx="165">
                  <c:v>9.31</c:v>
                </c:pt>
                <c:pt idx="166">
                  <c:v>9.31</c:v>
                </c:pt>
                <c:pt idx="167">
                  <c:v>9.3000000000000007</c:v>
                </c:pt>
                <c:pt idx="168">
                  <c:v>9.3000000000000007</c:v>
                </c:pt>
                <c:pt idx="169">
                  <c:v>9.2899999999999991</c:v>
                </c:pt>
                <c:pt idx="170">
                  <c:v>9.2899999999999991</c:v>
                </c:pt>
                <c:pt idx="171">
                  <c:v>9.2799999999999994</c:v>
                </c:pt>
                <c:pt idx="172">
                  <c:v>9.2799999999999994</c:v>
                </c:pt>
                <c:pt idx="173">
                  <c:v>9.2799999999999994</c:v>
                </c:pt>
                <c:pt idx="174">
                  <c:v>9.2799999999999994</c:v>
                </c:pt>
                <c:pt idx="175">
                  <c:v>9.27</c:v>
                </c:pt>
                <c:pt idx="176">
                  <c:v>9.27</c:v>
                </c:pt>
                <c:pt idx="177">
                  <c:v>9.27</c:v>
                </c:pt>
                <c:pt idx="178">
                  <c:v>9.27</c:v>
                </c:pt>
                <c:pt idx="179">
                  <c:v>9.26</c:v>
                </c:pt>
                <c:pt idx="180">
                  <c:v>9.26</c:v>
                </c:pt>
                <c:pt idx="181">
                  <c:v>9.26</c:v>
                </c:pt>
                <c:pt idx="182">
                  <c:v>9.26</c:v>
                </c:pt>
                <c:pt idx="183">
                  <c:v>9.25</c:v>
                </c:pt>
                <c:pt idx="184">
                  <c:v>9.25</c:v>
                </c:pt>
                <c:pt idx="185">
                  <c:v>9.25</c:v>
                </c:pt>
                <c:pt idx="186">
                  <c:v>9.24</c:v>
                </c:pt>
                <c:pt idx="187">
                  <c:v>9.24</c:v>
                </c:pt>
                <c:pt idx="188">
                  <c:v>9.24</c:v>
                </c:pt>
                <c:pt idx="189">
                  <c:v>9.24</c:v>
                </c:pt>
                <c:pt idx="190">
                  <c:v>9.25</c:v>
                </c:pt>
                <c:pt idx="191">
                  <c:v>9.25</c:v>
                </c:pt>
                <c:pt idx="192">
                  <c:v>9.25</c:v>
                </c:pt>
                <c:pt idx="193">
                  <c:v>9.25</c:v>
                </c:pt>
                <c:pt idx="194">
                  <c:v>9.25</c:v>
                </c:pt>
                <c:pt idx="195">
                  <c:v>9.25</c:v>
                </c:pt>
                <c:pt idx="196">
                  <c:v>9.26</c:v>
                </c:pt>
                <c:pt idx="197">
                  <c:v>9.26</c:v>
                </c:pt>
                <c:pt idx="198">
                  <c:v>9.26</c:v>
                </c:pt>
                <c:pt idx="199">
                  <c:v>9.27</c:v>
                </c:pt>
                <c:pt idx="200">
                  <c:v>9.27</c:v>
                </c:pt>
                <c:pt idx="201">
                  <c:v>9.27</c:v>
                </c:pt>
                <c:pt idx="202">
                  <c:v>9.27</c:v>
                </c:pt>
                <c:pt idx="203">
                  <c:v>9.2799999999999994</c:v>
                </c:pt>
                <c:pt idx="204">
                  <c:v>9.2799999999999994</c:v>
                </c:pt>
                <c:pt idx="205">
                  <c:v>9.2799999999999994</c:v>
                </c:pt>
                <c:pt idx="206">
                  <c:v>9.2899999999999991</c:v>
                </c:pt>
                <c:pt idx="207">
                  <c:v>9.2899999999999991</c:v>
                </c:pt>
                <c:pt idx="208">
                  <c:v>9.2899999999999991</c:v>
                </c:pt>
                <c:pt idx="209">
                  <c:v>9.2899999999999991</c:v>
                </c:pt>
                <c:pt idx="210">
                  <c:v>9.3000000000000007</c:v>
                </c:pt>
                <c:pt idx="211">
                  <c:v>9.3000000000000007</c:v>
                </c:pt>
                <c:pt idx="212">
                  <c:v>9.3000000000000007</c:v>
                </c:pt>
                <c:pt idx="213">
                  <c:v>9.3000000000000007</c:v>
                </c:pt>
                <c:pt idx="214">
                  <c:v>9.3000000000000007</c:v>
                </c:pt>
                <c:pt idx="215">
                  <c:v>9.3000000000000007</c:v>
                </c:pt>
                <c:pt idx="216">
                  <c:v>9.3000000000000007</c:v>
                </c:pt>
                <c:pt idx="217">
                  <c:v>9.2899999999999991</c:v>
                </c:pt>
                <c:pt idx="218">
                  <c:v>9.2899999999999991</c:v>
                </c:pt>
                <c:pt idx="219">
                  <c:v>9.2899999999999991</c:v>
                </c:pt>
                <c:pt idx="220">
                  <c:v>9.2799999999999994</c:v>
                </c:pt>
                <c:pt idx="221">
                  <c:v>9.2799999999999994</c:v>
                </c:pt>
                <c:pt idx="222">
                  <c:v>9.2799999999999994</c:v>
                </c:pt>
                <c:pt idx="223">
                  <c:v>9.2799999999999994</c:v>
                </c:pt>
                <c:pt idx="224">
                  <c:v>9.27</c:v>
                </c:pt>
                <c:pt idx="225">
                  <c:v>9.27</c:v>
                </c:pt>
                <c:pt idx="226">
                  <c:v>9.27</c:v>
                </c:pt>
                <c:pt idx="227">
                  <c:v>9.26</c:v>
                </c:pt>
                <c:pt idx="228">
                  <c:v>9.26</c:v>
                </c:pt>
                <c:pt idx="229">
                  <c:v>9.25</c:v>
                </c:pt>
                <c:pt idx="230">
                  <c:v>9.25</c:v>
                </c:pt>
                <c:pt idx="231">
                  <c:v>9.25</c:v>
                </c:pt>
                <c:pt idx="232">
                  <c:v>9.25</c:v>
                </c:pt>
                <c:pt idx="233">
                  <c:v>9.24</c:v>
                </c:pt>
                <c:pt idx="234">
                  <c:v>9.23</c:v>
                </c:pt>
                <c:pt idx="235">
                  <c:v>9.23</c:v>
                </c:pt>
                <c:pt idx="236">
                  <c:v>9.2200000000000006</c:v>
                </c:pt>
                <c:pt idx="237">
                  <c:v>9.2100000000000009</c:v>
                </c:pt>
                <c:pt idx="238">
                  <c:v>9.2100000000000009</c:v>
                </c:pt>
                <c:pt idx="239">
                  <c:v>9.1999999999999993</c:v>
                </c:pt>
                <c:pt idx="240">
                  <c:v>9.1999999999999993</c:v>
                </c:pt>
                <c:pt idx="241">
                  <c:v>9.19</c:v>
                </c:pt>
                <c:pt idx="242">
                  <c:v>9.19</c:v>
                </c:pt>
                <c:pt idx="243">
                  <c:v>9.18</c:v>
                </c:pt>
                <c:pt idx="244">
                  <c:v>9.17</c:v>
                </c:pt>
                <c:pt idx="245">
                  <c:v>9.17</c:v>
                </c:pt>
                <c:pt idx="246">
                  <c:v>9.17</c:v>
                </c:pt>
                <c:pt idx="247">
                  <c:v>9.16</c:v>
                </c:pt>
                <c:pt idx="248">
                  <c:v>9.16</c:v>
                </c:pt>
                <c:pt idx="249">
                  <c:v>9.16</c:v>
                </c:pt>
                <c:pt idx="250">
                  <c:v>9.16</c:v>
                </c:pt>
                <c:pt idx="251">
                  <c:v>9.15</c:v>
                </c:pt>
                <c:pt idx="252">
                  <c:v>9.15</c:v>
                </c:pt>
                <c:pt idx="253">
                  <c:v>9.15</c:v>
                </c:pt>
                <c:pt idx="254">
                  <c:v>9.15</c:v>
                </c:pt>
                <c:pt idx="255">
                  <c:v>9.15</c:v>
                </c:pt>
                <c:pt idx="256">
                  <c:v>9.15</c:v>
                </c:pt>
                <c:pt idx="257">
                  <c:v>9.14</c:v>
                </c:pt>
                <c:pt idx="258">
                  <c:v>9.14</c:v>
                </c:pt>
                <c:pt idx="259">
                  <c:v>9.14</c:v>
                </c:pt>
                <c:pt idx="260">
                  <c:v>9.14</c:v>
                </c:pt>
                <c:pt idx="261">
                  <c:v>9.14</c:v>
                </c:pt>
                <c:pt idx="262">
                  <c:v>9.14</c:v>
                </c:pt>
                <c:pt idx="263">
                  <c:v>9.14</c:v>
                </c:pt>
                <c:pt idx="264">
                  <c:v>9.14</c:v>
                </c:pt>
                <c:pt idx="265">
                  <c:v>9.14</c:v>
                </c:pt>
                <c:pt idx="266">
                  <c:v>9.15</c:v>
                </c:pt>
                <c:pt idx="267">
                  <c:v>9.15</c:v>
                </c:pt>
                <c:pt idx="268">
                  <c:v>9.15</c:v>
                </c:pt>
                <c:pt idx="269">
                  <c:v>9.15</c:v>
                </c:pt>
                <c:pt idx="270">
                  <c:v>9.15</c:v>
                </c:pt>
                <c:pt idx="271">
                  <c:v>9.16</c:v>
                </c:pt>
                <c:pt idx="272">
                  <c:v>9.16</c:v>
                </c:pt>
                <c:pt idx="273">
                  <c:v>9.16</c:v>
                </c:pt>
                <c:pt idx="274">
                  <c:v>9.16</c:v>
                </c:pt>
                <c:pt idx="275">
                  <c:v>9.16</c:v>
                </c:pt>
                <c:pt idx="276">
                  <c:v>9.16</c:v>
                </c:pt>
                <c:pt idx="277">
                  <c:v>9.16</c:v>
                </c:pt>
                <c:pt idx="278">
                  <c:v>9.17</c:v>
                </c:pt>
                <c:pt idx="279">
                  <c:v>9.17</c:v>
                </c:pt>
                <c:pt idx="280">
                  <c:v>9.17</c:v>
                </c:pt>
                <c:pt idx="281">
                  <c:v>9.17</c:v>
                </c:pt>
                <c:pt idx="282">
                  <c:v>9.17</c:v>
                </c:pt>
                <c:pt idx="283">
                  <c:v>9.17</c:v>
                </c:pt>
                <c:pt idx="284">
                  <c:v>9.17</c:v>
                </c:pt>
                <c:pt idx="285">
                  <c:v>9.17</c:v>
                </c:pt>
                <c:pt idx="286">
                  <c:v>9.17</c:v>
                </c:pt>
                <c:pt idx="287">
                  <c:v>9.16</c:v>
                </c:pt>
                <c:pt idx="288">
                  <c:v>9.16</c:v>
                </c:pt>
                <c:pt idx="289">
                  <c:v>9.16</c:v>
                </c:pt>
                <c:pt idx="290">
                  <c:v>9.16</c:v>
                </c:pt>
                <c:pt idx="291">
                  <c:v>9.16</c:v>
                </c:pt>
                <c:pt idx="292">
                  <c:v>9.15</c:v>
                </c:pt>
                <c:pt idx="293">
                  <c:v>9.15</c:v>
                </c:pt>
                <c:pt idx="294">
                  <c:v>9.15</c:v>
                </c:pt>
                <c:pt idx="295">
                  <c:v>9.15</c:v>
                </c:pt>
                <c:pt idx="296">
                  <c:v>9.15</c:v>
                </c:pt>
                <c:pt idx="297">
                  <c:v>9.15</c:v>
                </c:pt>
                <c:pt idx="298">
                  <c:v>9.15</c:v>
                </c:pt>
                <c:pt idx="299">
                  <c:v>9.15</c:v>
                </c:pt>
                <c:pt idx="300">
                  <c:v>9.14</c:v>
                </c:pt>
                <c:pt idx="301">
                  <c:v>9.14</c:v>
                </c:pt>
                <c:pt idx="302">
                  <c:v>9.14</c:v>
                </c:pt>
                <c:pt idx="303">
                  <c:v>9.14</c:v>
                </c:pt>
                <c:pt idx="304">
                  <c:v>9.14</c:v>
                </c:pt>
                <c:pt idx="305">
                  <c:v>9.1300000000000008</c:v>
                </c:pt>
                <c:pt idx="306">
                  <c:v>9.1300000000000008</c:v>
                </c:pt>
                <c:pt idx="307">
                  <c:v>9.1300000000000008</c:v>
                </c:pt>
                <c:pt idx="308">
                  <c:v>9.1300000000000008</c:v>
                </c:pt>
                <c:pt idx="309">
                  <c:v>9.14</c:v>
                </c:pt>
                <c:pt idx="310">
                  <c:v>9.14</c:v>
                </c:pt>
                <c:pt idx="311">
                  <c:v>9.14</c:v>
                </c:pt>
                <c:pt idx="312">
                  <c:v>9.14</c:v>
                </c:pt>
                <c:pt idx="313">
                  <c:v>9.14</c:v>
                </c:pt>
                <c:pt idx="314">
                  <c:v>9.14</c:v>
                </c:pt>
                <c:pt idx="315">
                  <c:v>9.14</c:v>
                </c:pt>
                <c:pt idx="316">
                  <c:v>9.14</c:v>
                </c:pt>
                <c:pt idx="317">
                  <c:v>9.14</c:v>
                </c:pt>
                <c:pt idx="318">
                  <c:v>9.14</c:v>
                </c:pt>
                <c:pt idx="319">
                  <c:v>9.14</c:v>
                </c:pt>
                <c:pt idx="320">
                  <c:v>9.14</c:v>
                </c:pt>
                <c:pt idx="321">
                  <c:v>9.14</c:v>
                </c:pt>
                <c:pt idx="322">
                  <c:v>9.14</c:v>
                </c:pt>
                <c:pt idx="323">
                  <c:v>9.14</c:v>
                </c:pt>
                <c:pt idx="324">
                  <c:v>9.14</c:v>
                </c:pt>
                <c:pt idx="325">
                  <c:v>9.14</c:v>
                </c:pt>
                <c:pt idx="326">
                  <c:v>9.1300000000000008</c:v>
                </c:pt>
                <c:pt idx="327">
                  <c:v>9.1300000000000008</c:v>
                </c:pt>
                <c:pt idx="328">
                  <c:v>9.1300000000000008</c:v>
                </c:pt>
                <c:pt idx="329">
                  <c:v>9.1300000000000008</c:v>
                </c:pt>
                <c:pt idx="330">
                  <c:v>9.1300000000000008</c:v>
                </c:pt>
                <c:pt idx="331">
                  <c:v>9.1199999999999992</c:v>
                </c:pt>
                <c:pt idx="332">
                  <c:v>9.1199999999999992</c:v>
                </c:pt>
                <c:pt idx="333">
                  <c:v>9.1199999999999992</c:v>
                </c:pt>
                <c:pt idx="334">
                  <c:v>9.1199999999999992</c:v>
                </c:pt>
                <c:pt idx="335">
                  <c:v>9.11</c:v>
                </c:pt>
                <c:pt idx="336">
                  <c:v>9.11</c:v>
                </c:pt>
                <c:pt idx="337">
                  <c:v>9.11</c:v>
                </c:pt>
                <c:pt idx="338">
                  <c:v>9.11</c:v>
                </c:pt>
                <c:pt idx="339">
                  <c:v>9.11</c:v>
                </c:pt>
                <c:pt idx="340">
                  <c:v>9.11</c:v>
                </c:pt>
                <c:pt idx="341">
                  <c:v>9.11</c:v>
                </c:pt>
                <c:pt idx="342">
                  <c:v>9.1199999999999992</c:v>
                </c:pt>
                <c:pt idx="343">
                  <c:v>9.1199999999999992</c:v>
                </c:pt>
                <c:pt idx="344">
                  <c:v>9.1199999999999992</c:v>
                </c:pt>
                <c:pt idx="345">
                  <c:v>9.1300000000000008</c:v>
                </c:pt>
                <c:pt idx="346">
                  <c:v>9.1300000000000008</c:v>
                </c:pt>
                <c:pt idx="347">
                  <c:v>9.1300000000000008</c:v>
                </c:pt>
                <c:pt idx="348">
                  <c:v>9.1300000000000008</c:v>
                </c:pt>
                <c:pt idx="349">
                  <c:v>9.1300000000000008</c:v>
                </c:pt>
                <c:pt idx="350">
                  <c:v>9.1300000000000008</c:v>
                </c:pt>
                <c:pt idx="351">
                  <c:v>9.1300000000000008</c:v>
                </c:pt>
                <c:pt idx="352">
                  <c:v>9.1300000000000008</c:v>
                </c:pt>
                <c:pt idx="353">
                  <c:v>9.1199999999999992</c:v>
                </c:pt>
                <c:pt idx="354">
                  <c:v>9.1199999999999992</c:v>
                </c:pt>
                <c:pt idx="355">
                  <c:v>9.11</c:v>
                </c:pt>
                <c:pt idx="356">
                  <c:v>9.1</c:v>
                </c:pt>
                <c:pt idx="357">
                  <c:v>9.1</c:v>
                </c:pt>
                <c:pt idx="358">
                  <c:v>9.1</c:v>
                </c:pt>
                <c:pt idx="359">
                  <c:v>9.09</c:v>
                </c:pt>
                <c:pt idx="360">
                  <c:v>9.09</c:v>
                </c:pt>
                <c:pt idx="361">
                  <c:v>9.09</c:v>
                </c:pt>
                <c:pt idx="362">
                  <c:v>9.09</c:v>
                </c:pt>
                <c:pt idx="363">
                  <c:v>9.09</c:v>
                </c:pt>
                <c:pt idx="364">
                  <c:v>9.08</c:v>
                </c:pt>
                <c:pt idx="365">
                  <c:v>9.08</c:v>
                </c:pt>
                <c:pt idx="366">
                  <c:v>9.08</c:v>
                </c:pt>
                <c:pt idx="367">
                  <c:v>9.08</c:v>
                </c:pt>
                <c:pt idx="368">
                  <c:v>9.08</c:v>
                </c:pt>
                <c:pt idx="369">
                  <c:v>9.08</c:v>
                </c:pt>
                <c:pt idx="370">
                  <c:v>9.07</c:v>
                </c:pt>
                <c:pt idx="371">
                  <c:v>9.07</c:v>
                </c:pt>
                <c:pt idx="372">
                  <c:v>9.07</c:v>
                </c:pt>
                <c:pt idx="373">
                  <c:v>9.07</c:v>
                </c:pt>
                <c:pt idx="374">
                  <c:v>9.07</c:v>
                </c:pt>
                <c:pt idx="375">
                  <c:v>9.07</c:v>
                </c:pt>
                <c:pt idx="376">
                  <c:v>9.07</c:v>
                </c:pt>
                <c:pt idx="377">
                  <c:v>9.07</c:v>
                </c:pt>
                <c:pt idx="378">
                  <c:v>9.07</c:v>
                </c:pt>
                <c:pt idx="379">
                  <c:v>9.07</c:v>
                </c:pt>
                <c:pt idx="380">
                  <c:v>9.07</c:v>
                </c:pt>
                <c:pt idx="381">
                  <c:v>9.07</c:v>
                </c:pt>
                <c:pt idx="382">
                  <c:v>9.07</c:v>
                </c:pt>
                <c:pt idx="383">
                  <c:v>9.06</c:v>
                </c:pt>
                <c:pt idx="384">
                  <c:v>9.06</c:v>
                </c:pt>
                <c:pt idx="385">
                  <c:v>9.06</c:v>
                </c:pt>
                <c:pt idx="386">
                  <c:v>9.06</c:v>
                </c:pt>
                <c:pt idx="387">
                  <c:v>9.0500000000000007</c:v>
                </c:pt>
                <c:pt idx="388">
                  <c:v>9.0500000000000007</c:v>
                </c:pt>
                <c:pt idx="389">
                  <c:v>9.0500000000000007</c:v>
                </c:pt>
                <c:pt idx="390">
                  <c:v>9.0399999999999991</c:v>
                </c:pt>
                <c:pt idx="391">
                  <c:v>9.0399999999999991</c:v>
                </c:pt>
                <c:pt idx="392">
                  <c:v>9.0399999999999991</c:v>
                </c:pt>
                <c:pt idx="393">
                  <c:v>9.0299999999999994</c:v>
                </c:pt>
                <c:pt idx="394">
                  <c:v>9.0299999999999994</c:v>
                </c:pt>
                <c:pt idx="395">
                  <c:v>9.0299999999999994</c:v>
                </c:pt>
                <c:pt idx="396">
                  <c:v>9.02</c:v>
                </c:pt>
                <c:pt idx="397">
                  <c:v>9.02</c:v>
                </c:pt>
                <c:pt idx="398">
                  <c:v>9.02</c:v>
                </c:pt>
                <c:pt idx="399">
                  <c:v>9.01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9.01</c:v>
                </c:pt>
                <c:pt idx="409">
                  <c:v>9.01</c:v>
                </c:pt>
                <c:pt idx="410">
                  <c:v>9.01</c:v>
                </c:pt>
                <c:pt idx="411">
                  <c:v>9.01</c:v>
                </c:pt>
                <c:pt idx="412">
                  <c:v>9.01</c:v>
                </c:pt>
                <c:pt idx="413">
                  <c:v>9.01</c:v>
                </c:pt>
                <c:pt idx="414">
                  <c:v>9.02</c:v>
                </c:pt>
                <c:pt idx="415">
                  <c:v>9.02</c:v>
                </c:pt>
                <c:pt idx="416">
                  <c:v>9.02</c:v>
                </c:pt>
                <c:pt idx="417">
                  <c:v>9.02</c:v>
                </c:pt>
                <c:pt idx="418">
                  <c:v>9.0299999999999994</c:v>
                </c:pt>
                <c:pt idx="419">
                  <c:v>9.0299999999999994</c:v>
                </c:pt>
                <c:pt idx="420">
                  <c:v>9.0299999999999994</c:v>
                </c:pt>
                <c:pt idx="421">
                  <c:v>9.0299999999999994</c:v>
                </c:pt>
                <c:pt idx="422">
                  <c:v>9.0399999999999991</c:v>
                </c:pt>
                <c:pt idx="423">
                  <c:v>9.0500000000000007</c:v>
                </c:pt>
                <c:pt idx="424">
                  <c:v>9.0500000000000007</c:v>
                </c:pt>
                <c:pt idx="425">
                  <c:v>9.0500000000000007</c:v>
                </c:pt>
                <c:pt idx="426">
                  <c:v>9.0500000000000007</c:v>
                </c:pt>
                <c:pt idx="427">
                  <c:v>9.0500000000000007</c:v>
                </c:pt>
                <c:pt idx="428">
                  <c:v>9.0500000000000007</c:v>
                </c:pt>
                <c:pt idx="429">
                  <c:v>9.0500000000000007</c:v>
                </c:pt>
                <c:pt idx="430">
                  <c:v>9.0500000000000007</c:v>
                </c:pt>
                <c:pt idx="431">
                  <c:v>9.0500000000000007</c:v>
                </c:pt>
                <c:pt idx="432">
                  <c:v>9.0399999999999991</c:v>
                </c:pt>
                <c:pt idx="433">
                  <c:v>9.0399999999999991</c:v>
                </c:pt>
                <c:pt idx="434">
                  <c:v>9.0399999999999991</c:v>
                </c:pt>
                <c:pt idx="435">
                  <c:v>9.0399999999999991</c:v>
                </c:pt>
                <c:pt idx="436">
                  <c:v>9.0399999999999991</c:v>
                </c:pt>
                <c:pt idx="437">
                  <c:v>9.0299999999999994</c:v>
                </c:pt>
                <c:pt idx="438">
                  <c:v>9.0299999999999994</c:v>
                </c:pt>
                <c:pt idx="439">
                  <c:v>9.0299999999999994</c:v>
                </c:pt>
                <c:pt idx="440">
                  <c:v>9.02</c:v>
                </c:pt>
                <c:pt idx="441">
                  <c:v>9.02</c:v>
                </c:pt>
                <c:pt idx="442">
                  <c:v>9.02</c:v>
                </c:pt>
                <c:pt idx="443">
                  <c:v>9.02</c:v>
                </c:pt>
                <c:pt idx="444">
                  <c:v>9.02</c:v>
                </c:pt>
                <c:pt idx="445">
                  <c:v>9.02</c:v>
                </c:pt>
                <c:pt idx="446">
                  <c:v>9.02</c:v>
                </c:pt>
                <c:pt idx="447">
                  <c:v>9.02</c:v>
                </c:pt>
                <c:pt idx="448">
                  <c:v>9.02</c:v>
                </c:pt>
                <c:pt idx="449">
                  <c:v>9.02</c:v>
                </c:pt>
                <c:pt idx="450">
                  <c:v>9.02</c:v>
                </c:pt>
                <c:pt idx="451">
                  <c:v>9.02</c:v>
                </c:pt>
                <c:pt idx="452">
                  <c:v>9.02</c:v>
                </c:pt>
                <c:pt idx="453">
                  <c:v>9.02</c:v>
                </c:pt>
                <c:pt idx="454">
                  <c:v>9.02</c:v>
                </c:pt>
                <c:pt idx="455">
                  <c:v>9.02</c:v>
                </c:pt>
                <c:pt idx="456">
                  <c:v>9.01</c:v>
                </c:pt>
                <c:pt idx="457">
                  <c:v>9.01</c:v>
                </c:pt>
                <c:pt idx="458">
                  <c:v>9.01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8.99</c:v>
                </c:pt>
                <c:pt idx="464">
                  <c:v>8.99</c:v>
                </c:pt>
                <c:pt idx="465">
                  <c:v>8.99</c:v>
                </c:pt>
                <c:pt idx="466">
                  <c:v>8.99</c:v>
                </c:pt>
                <c:pt idx="467">
                  <c:v>8.98</c:v>
                </c:pt>
                <c:pt idx="468">
                  <c:v>8.98</c:v>
                </c:pt>
                <c:pt idx="469">
                  <c:v>8.98</c:v>
                </c:pt>
                <c:pt idx="470">
                  <c:v>8.9700000000000006</c:v>
                </c:pt>
                <c:pt idx="471">
                  <c:v>8.9700000000000006</c:v>
                </c:pt>
                <c:pt idx="472">
                  <c:v>8.9700000000000006</c:v>
                </c:pt>
                <c:pt idx="473">
                  <c:v>8.9700000000000006</c:v>
                </c:pt>
                <c:pt idx="474">
                  <c:v>8.9700000000000006</c:v>
                </c:pt>
                <c:pt idx="475">
                  <c:v>8.9700000000000006</c:v>
                </c:pt>
                <c:pt idx="476">
                  <c:v>8.9700000000000006</c:v>
                </c:pt>
                <c:pt idx="477">
                  <c:v>8.98</c:v>
                </c:pt>
                <c:pt idx="478">
                  <c:v>8.98</c:v>
                </c:pt>
                <c:pt idx="479">
                  <c:v>8.98</c:v>
                </c:pt>
                <c:pt idx="480">
                  <c:v>8.98</c:v>
                </c:pt>
                <c:pt idx="481">
                  <c:v>8.98</c:v>
                </c:pt>
                <c:pt idx="482">
                  <c:v>8.9700000000000006</c:v>
                </c:pt>
                <c:pt idx="483">
                  <c:v>8.9700000000000006</c:v>
                </c:pt>
                <c:pt idx="484">
                  <c:v>8.9700000000000006</c:v>
                </c:pt>
                <c:pt idx="485">
                  <c:v>8.9700000000000006</c:v>
                </c:pt>
                <c:pt idx="486">
                  <c:v>8.9600000000000009</c:v>
                </c:pt>
                <c:pt idx="487">
                  <c:v>8.9600000000000009</c:v>
                </c:pt>
                <c:pt idx="488">
                  <c:v>8.9499999999999993</c:v>
                </c:pt>
                <c:pt idx="489">
                  <c:v>8.9499999999999993</c:v>
                </c:pt>
                <c:pt idx="490">
                  <c:v>8.9499999999999993</c:v>
                </c:pt>
                <c:pt idx="491">
                  <c:v>8.94</c:v>
                </c:pt>
                <c:pt idx="492">
                  <c:v>8.94</c:v>
                </c:pt>
                <c:pt idx="493">
                  <c:v>8.94</c:v>
                </c:pt>
                <c:pt idx="494">
                  <c:v>8.94</c:v>
                </c:pt>
                <c:pt idx="495">
                  <c:v>8.94</c:v>
                </c:pt>
                <c:pt idx="496">
                  <c:v>8.94</c:v>
                </c:pt>
                <c:pt idx="497">
                  <c:v>8.94</c:v>
                </c:pt>
                <c:pt idx="498">
                  <c:v>8.94</c:v>
                </c:pt>
                <c:pt idx="499">
                  <c:v>8.9499999999999993</c:v>
                </c:pt>
                <c:pt idx="500">
                  <c:v>8.9499999999999993</c:v>
                </c:pt>
                <c:pt idx="501">
                  <c:v>8.9499999999999993</c:v>
                </c:pt>
                <c:pt idx="502">
                  <c:v>8.9499999999999993</c:v>
                </c:pt>
                <c:pt idx="503">
                  <c:v>8.9499999999999993</c:v>
                </c:pt>
                <c:pt idx="504">
                  <c:v>8.9499999999999993</c:v>
                </c:pt>
                <c:pt idx="505">
                  <c:v>8.9499999999999993</c:v>
                </c:pt>
                <c:pt idx="506">
                  <c:v>8.9499999999999993</c:v>
                </c:pt>
                <c:pt idx="507">
                  <c:v>8.9499999999999993</c:v>
                </c:pt>
                <c:pt idx="508">
                  <c:v>8.9499999999999993</c:v>
                </c:pt>
                <c:pt idx="509">
                  <c:v>8.9499999999999993</c:v>
                </c:pt>
                <c:pt idx="510">
                  <c:v>8.9600000000000009</c:v>
                </c:pt>
                <c:pt idx="511">
                  <c:v>8.9600000000000009</c:v>
                </c:pt>
                <c:pt idx="512">
                  <c:v>8.9600000000000009</c:v>
                </c:pt>
                <c:pt idx="513">
                  <c:v>8.9600000000000009</c:v>
                </c:pt>
                <c:pt idx="514">
                  <c:v>8.9700000000000006</c:v>
                </c:pt>
                <c:pt idx="515">
                  <c:v>8.9700000000000006</c:v>
                </c:pt>
                <c:pt idx="516">
                  <c:v>8.9700000000000006</c:v>
                </c:pt>
                <c:pt idx="517">
                  <c:v>8.9700000000000006</c:v>
                </c:pt>
                <c:pt idx="518">
                  <c:v>8.98</c:v>
                </c:pt>
                <c:pt idx="519">
                  <c:v>8.98</c:v>
                </c:pt>
                <c:pt idx="520">
                  <c:v>8.98</c:v>
                </c:pt>
                <c:pt idx="521">
                  <c:v>8.99</c:v>
                </c:pt>
                <c:pt idx="522">
                  <c:v>8.99</c:v>
                </c:pt>
                <c:pt idx="523">
                  <c:v>8.99</c:v>
                </c:pt>
                <c:pt idx="524">
                  <c:v>8.99</c:v>
                </c:pt>
                <c:pt idx="525">
                  <c:v>8.99</c:v>
                </c:pt>
                <c:pt idx="526">
                  <c:v>8.99</c:v>
                </c:pt>
                <c:pt idx="527">
                  <c:v>8.99</c:v>
                </c:pt>
                <c:pt idx="528">
                  <c:v>8.98</c:v>
                </c:pt>
                <c:pt idx="529">
                  <c:v>8.98</c:v>
                </c:pt>
                <c:pt idx="530">
                  <c:v>8.98</c:v>
                </c:pt>
                <c:pt idx="531">
                  <c:v>8.98</c:v>
                </c:pt>
                <c:pt idx="532">
                  <c:v>8.98</c:v>
                </c:pt>
                <c:pt idx="533">
                  <c:v>8.98</c:v>
                </c:pt>
                <c:pt idx="534">
                  <c:v>8.98</c:v>
                </c:pt>
                <c:pt idx="535">
                  <c:v>8.98</c:v>
                </c:pt>
                <c:pt idx="536">
                  <c:v>8.98</c:v>
                </c:pt>
                <c:pt idx="537">
                  <c:v>8.9700000000000006</c:v>
                </c:pt>
                <c:pt idx="538">
                  <c:v>8.9700000000000006</c:v>
                </c:pt>
                <c:pt idx="539">
                  <c:v>8.9700000000000006</c:v>
                </c:pt>
                <c:pt idx="540">
                  <c:v>8.9600000000000009</c:v>
                </c:pt>
                <c:pt idx="541">
                  <c:v>8.9499999999999993</c:v>
                </c:pt>
                <c:pt idx="542">
                  <c:v>8.9499999999999993</c:v>
                </c:pt>
                <c:pt idx="543">
                  <c:v>8.9499999999999993</c:v>
                </c:pt>
                <c:pt idx="544">
                  <c:v>8.9499999999999993</c:v>
                </c:pt>
                <c:pt idx="545">
                  <c:v>8.9499999999999993</c:v>
                </c:pt>
                <c:pt idx="546">
                  <c:v>8.94</c:v>
                </c:pt>
                <c:pt idx="547">
                  <c:v>8.94</c:v>
                </c:pt>
                <c:pt idx="548">
                  <c:v>8.94</c:v>
                </c:pt>
                <c:pt idx="549">
                  <c:v>8.94</c:v>
                </c:pt>
                <c:pt idx="550">
                  <c:v>8.93</c:v>
                </c:pt>
                <c:pt idx="551">
                  <c:v>8.93</c:v>
                </c:pt>
                <c:pt idx="552">
                  <c:v>8.9499999999999993</c:v>
                </c:pt>
                <c:pt idx="553">
                  <c:v>8.9600000000000009</c:v>
                </c:pt>
                <c:pt idx="554">
                  <c:v>8.98</c:v>
                </c:pt>
                <c:pt idx="555">
                  <c:v>8.99</c:v>
                </c:pt>
                <c:pt idx="556">
                  <c:v>8.99</c:v>
                </c:pt>
                <c:pt idx="557">
                  <c:v>9</c:v>
                </c:pt>
                <c:pt idx="558">
                  <c:v>9.01</c:v>
                </c:pt>
                <c:pt idx="559">
                  <c:v>9.02</c:v>
                </c:pt>
                <c:pt idx="560">
                  <c:v>9.02</c:v>
                </c:pt>
                <c:pt idx="561">
                  <c:v>9.0299999999999994</c:v>
                </c:pt>
                <c:pt idx="562">
                  <c:v>9.0299999999999994</c:v>
                </c:pt>
                <c:pt idx="563">
                  <c:v>9.0299999999999994</c:v>
                </c:pt>
                <c:pt idx="564">
                  <c:v>9.0299999999999994</c:v>
                </c:pt>
                <c:pt idx="565">
                  <c:v>9.02</c:v>
                </c:pt>
                <c:pt idx="566">
                  <c:v>9.0299999999999994</c:v>
                </c:pt>
                <c:pt idx="567">
                  <c:v>9.0399999999999991</c:v>
                </c:pt>
                <c:pt idx="568">
                  <c:v>9.0500000000000007</c:v>
                </c:pt>
                <c:pt idx="569">
                  <c:v>9.06</c:v>
                </c:pt>
                <c:pt idx="570">
                  <c:v>9.07</c:v>
                </c:pt>
                <c:pt idx="571">
                  <c:v>9.08</c:v>
                </c:pt>
                <c:pt idx="572">
                  <c:v>9.09</c:v>
                </c:pt>
                <c:pt idx="573">
                  <c:v>9.09</c:v>
                </c:pt>
                <c:pt idx="574">
                  <c:v>9.09</c:v>
                </c:pt>
                <c:pt idx="575">
                  <c:v>9.1</c:v>
                </c:pt>
                <c:pt idx="576">
                  <c:v>9.11</c:v>
                </c:pt>
                <c:pt idx="577">
                  <c:v>9.11</c:v>
                </c:pt>
                <c:pt idx="578">
                  <c:v>9.1199999999999992</c:v>
                </c:pt>
                <c:pt idx="579">
                  <c:v>9.1199999999999992</c:v>
                </c:pt>
                <c:pt idx="580">
                  <c:v>9.1199999999999992</c:v>
                </c:pt>
                <c:pt idx="581">
                  <c:v>9.1199999999999992</c:v>
                </c:pt>
                <c:pt idx="582">
                  <c:v>9.11</c:v>
                </c:pt>
                <c:pt idx="583">
                  <c:v>9.11</c:v>
                </c:pt>
                <c:pt idx="584">
                  <c:v>9.11</c:v>
                </c:pt>
                <c:pt idx="585">
                  <c:v>9.11</c:v>
                </c:pt>
                <c:pt idx="586">
                  <c:v>9.1</c:v>
                </c:pt>
                <c:pt idx="587">
                  <c:v>9.1</c:v>
                </c:pt>
                <c:pt idx="588">
                  <c:v>9.09</c:v>
                </c:pt>
                <c:pt idx="589">
                  <c:v>9.08</c:v>
                </c:pt>
                <c:pt idx="590">
                  <c:v>9.08</c:v>
                </c:pt>
                <c:pt idx="591">
                  <c:v>9.07</c:v>
                </c:pt>
                <c:pt idx="592">
                  <c:v>9.07</c:v>
                </c:pt>
                <c:pt idx="593">
                  <c:v>9.08</c:v>
                </c:pt>
                <c:pt idx="594">
                  <c:v>9.09</c:v>
                </c:pt>
                <c:pt idx="595">
                  <c:v>9.1</c:v>
                </c:pt>
                <c:pt idx="596">
                  <c:v>9.11</c:v>
                </c:pt>
                <c:pt idx="597">
                  <c:v>9.11</c:v>
                </c:pt>
                <c:pt idx="598">
                  <c:v>9.11</c:v>
                </c:pt>
                <c:pt idx="599">
                  <c:v>9.1199999999999992</c:v>
                </c:pt>
                <c:pt idx="600">
                  <c:v>9.1199999999999992</c:v>
                </c:pt>
                <c:pt idx="601">
                  <c:v>9.1199999999999992</c:v>
                </c:pt>
                <c:pt idx="602">
                  <c:v>9.1199999999999992</c:v>
                </c:pt>
                <c:pt idx="603">
                  <c:v>9.1199999999999992</c:v>
                </c:pt>
                <c:pt idx="604">
                  <c:v>9.1199999999999992</c:v>
                </c:pt>
                <c:pt idx="605">
                  <c:v>9.1199999999999992</c:v>
                </c:pt>
                <c:pt idx="606">
                  <c:v>9.1199999999999992</c:v>
                </c:pt>
                <c:pt idx="607">
                  <c:v>9.1199999999999992</c:v>
                </c:pt>
                <c:pt idx="608">
                  <c:v>9.11</c:v>
                </c:pt>
                <c:pt idx="609">
                  <c:v>9.1</c:v>
                </c:pt>
                <c:pt idx="610">
                  <c:v>9.1</c:v>
                </c:pt>
                <c:pt idx="611">
                  <c:v>9.09</c:v>
                </c:pt>
                <c:pt idx="612">
                  <c:v>9.09</c:v>
                </c:pt>
                <c:pt idx="613">
                  <c:v>9.08</c:v>
                </c:pt>
                <c:pt idx="614">
                  <c:v>9.08</c:v>
                </c:pt>
                <c:pt idx="615">
                  <c:v>9.07</c:v>
                </c:pt>
                <c:pt idx="616">
                  <c:v>9.06</c:v>
                </c:pt>
                <c:pt idx="617">
                  <c:v>9.0500000000000007</c:v>
                </c:pt>
                <c:pt idx="618">
                  <c:v>9.0399999999999991</c:v>
                </c:pt>
                <c:pt idx="619">
                  <c:v>9.0299999999999994</c:v>
                </c:pt>
                <c:pt idx="620">
                  <c:v>9.02</c:v>
                </c:pt>
                <c:pt idx="621">
                  <c:v>9.01</c:v>
                </c:pt>
                <c:pt idx="622">
                  <c:v>9.01</c:v>
                </c:pt>
                <c:pt idx="623">
                  <c:v>9</c:v>
                </c:pt>
                <c:pt idx="624">
                  <c:v>8.99</c:v>
                </c:pt>
                <c:pt idx="625">
                  <c:v>8.99</c:v>
                </c:pt>
                <c:pt idx="626">
                  <c:v>8.99</c:v>
                </c:pt>
                <c:pt idx="627">
                  <c:v>8.99</c:v>
                </c:pt>
                <c:pt idx="628">
                  <c:v>8.98</c:v>
                </c:pt>
                <c:pt idx="629">
                  <c:v>8.9700000000000006</c:v>
                </c:pt>
                <c:pt idx="630">
                  <c:v>8.9600000000000009</c:v>
                </c:pt>
                <c:pt idx="631">
                  <c:v>8.9600000000000009</c:v>
                </c:pt>
                <c:pt idx="632">
                  <c:v>8.9600000000000009</c:v>
                </c:pt>
                <c:pt idx="633">
                  <c:v>8.9600000000000009</c:v>
                </c:pt>
                <c:pt idx="634">
                  <c:v>8.9700000000000006</c:v>
                </c:pt>
                <c:pt idx="635">
                  <c:v>8.9700000000000006</c:v>
                </c:pt>
                <c:pt idx="636">
                  <c:v>8.9700000000000006</c:v>
                </c:pt>
                <c:pt idx="637">
                  <c:v>8.9700000000000006</c:v>
                </c:pt>
                <c:pt idx="638">
                  <c:v>8.9700000000000006</c:v>
                </c:pt>
                <c:pt idx="639">
                  <c:v>8.9700000000000006</c:v>
                </c:pt>
                <c:pt idx="640">
                  <c:v>8.9600000000000009</c:v>
                </c:pt>
                <c:pt idx="641">
                  <c:v>8.9600000000000009</c:v>
                </c:pt>
                <c:pt idx="642">
                  <c:v>8.9600000000000009</c:v>
                </c:pt>
                <c:pt idx="643">
                  <c:v>8.9600000000000009</c:v>
                </c:pt>
                <c:pt idx="644">
                  <c:v>8.99</c:v>
                </c:pt>
                <c:pt idx="645">
                  <c:v>9.01</c:v>
                </c:pt>
                <c:pt idx="646">
                  <c:v>9.02</c:v>
                </c:pt>
                <c:pt idx="647">
                  <c:v>9.0299999999999994</c:v>
                </c:pt>
                <c:pt idx="648">
                  <c:v>9.0500000000000007</c:v>
                </c:pt>
                <c:pt idx="649">
                  <c:v>9.06</c:v>
                </c:pt>
                <c:pt idx="650">
                  <c:v>9.08</c:v>
                </c:pt>
                <c:pt idx="651">
                  <c:v>9.09</c:v>
                </c:pt>
                <c:pt idx="652">
                  <c:v>9.11</c:v>
                </c:pt>
                <c:pt idx="653">
                  <c:v>9.1199999999999992</c:v>
                </c:pt>
                <c:pt idx="654">
                  <c:v>9.1300000000000008</c:v>
                </c:pt>
                <c:pt idx="655">
                  <c:v>9.1300000000000008</c:v>
                </c:pt>
                <c:pt idx="656">
                  <c:v>9.14</c:v>
                </c:pt>
                <c:pt idx="657">
                  <c:v>9.15</c:v>
                </c:pt>
                <c:pt idx="658">
                  <c:v>9.16</c:v>
                </c:pt>
                <c:pt idx="659">
                  <c:v>9.17</c:v>
                </c:pt>
                <c:pt idx="660">
                  <c:v>9.18</c:v>
                </c:pt>
                <c:pt idx="661">
                  <c:v>9.19</c:v>
                </c:pt>
                <c:pt idx="662">
                  <c:v>9.1999999999999993</c:v>
                </c:pt>
                <c:pt idx="663">
                  <c:v>9.2100000000000009</c:v>
                </c:pt>
                <c:pt idx="664">
                  <c:v>9.2200000000000006</c:v>
                </c:pt>
                <c:pt idx="665">
                  <c:v>9.2200000000000006</c:v>
                </c:pt>
                <c:pt idx="666">
                  <c:v>9.2200000000000006</c:v>
                </c:pt>
                <c:pt idx="667">
                  <c:v>9.2200000000000006</c:v>
                </c:pt>
                <c:pt idx="668">
                  <c:v>9.23</c:v>
                </c:pt>
                <c:pt idx="669">
                  <c:v>9.23</c:v>
                </c:pt>
                <c:pt idx="670">
                  <c:v>9.24</c:v>
                </c:pt>
                <c:pt idx="671">
                  <c:v>9.24</c:v>
                </c:pt>
                <c:pt idx="672">
                  <c:v>9.25</c:v>
                </c:pt>
                <c:pt idx="673">
                  <c:v>9.27</c:v>
                </c:pt>
                <c:pt idx="674">
                  <c:v>9.2899999999999991</c:v>
                </c:pt>
                <c:pt idx="675">
                  <c:v>9.31</c:v>
                </c:pt>
                <c:pt idx="676">
                  <c:v>9.32</c:v>
                </c:pt>
                <c:pt idx="677">
                  <c:v>9.32</c:v>
                </c:pt>
                <c:pt idx="678">
                  <c:v>9.32</c:v>
                </c:pt>
                <c:pt idx="679">
                  <c:v>9.33</c:v>
                </c:pt>
                <c:pt idx="680">
                  <c:v>9.33</c:v>
                </c:pt>
                <c:pt idx="681">
                  <c:v>9.33</c:v>
                </c:pt>
                <c:pt idx="682">
                  <c:v>9.33</c:v>
                </c:pt>
                <c:pt idx="683">
                  <c:v>9.33</c:v>
                </c:pt>
                <c:pt idx="684">
                  <c:v>9.33</c:v>
                </c:pt>
                <c:pt idx="685">
                  <c:v>9.33</c:v>
                </c:pt>
                <c:pt idx="686">
                  <c:v>9.33</c:v>
                </c:pt>
                <c:pt idx="687">
                  <c:v>9.33</c:v>
                </c:pt>
                <c:pt idx="688">
                  <c:v>9.33</c:v>
                </c:pt>
                <c:pt idx="689">
                  <c:v>9.33</c:v>
                </c:pt>
                <c:pt idx="690">
                  <c:v>9.33</c:v>
                </c:pt>
                <c:pt idx="691">
                  <c:v>9.34</c:v>
                </c:pt>
                <c:pt idx="692">
                  <c:v>9.34</c:v>
                </c:pt>
                <c:pt idx="693">
                  <c:v>9.34</c:v>
                </c:pt>
                <c:pt idx="694">
                  <c:v>9.34</c:v>
                </c:pt>
                <c:pt idx="695">
                  <c:v>9.34</c:v>
                </c:pt>
                <c:pt idx="696">
                  <c:v>9.34</c:v>
                </c:pt>
                <c:pt idx="697">
                  <c:v>9.35</c:v>
                </c:pt>
                <c:pt idx="698">
                  <c:v>9.35</c:v>
                </c:pt>
                <c:pt idx="699">
                  <c:v>9.34</c:v>
                </c:pt>
                <c:pt idx="700">
                  <c:v>9.34</c:v>
                </c:pt>
                <c:pt idx="701">
                  <c:v>9.34</c:v>
                </c:pt>
                <c:pt idx="702">
                  <c:v>9.35</c:v>
                </c:pt>
                <c:pt idx="703">
                  <c:v>9.36</c:v>
                </c:pt>
                <c:pt idx="704">
                  <c:v>9.3699999999999992</c:v>
                </c:pt>
                <c:pt idx="705">
                  <c:v>9.3800000000000008</c:v>
                </c:pt>
                <c:pt idx="706">
                  <c:v>9.3800000000000008</c:v>
                </c:pt>
                <c:pt idx="707">
                  <c:v>9.3800000000000008</c:v>
                </c:pt>
                <c:pt idx="708">
                  <c:v>9.3800000000000008</c:v>
                </c:pt>
                <c:pt idx="709">
                  <c:v>9.3699999999999992</c:v>
                </c:pt>
                <c:pt idx="710">
                  <c:v>9.36</c:v>
                </c:pt>
                <c:pt idx="711">
                  <c:v>9.36</c:v>
                </c:pt>
                <c:pt idx="712">
                  <c:v>9.36</c:v>
                </c:pt>
                <c:pt idx="713">
                  <c:v>9.3800000000000008</c:v>
                </c:pt>
                <c:pt idx="714">
                  <c:v>9.4</c:v>
                </c:pt>
                <c:pt idx="715">
                  <c:v>9.41</c:v>
                </c:pt>
                <c:pt idx="716">
                  <c:v>9.42</c:v>
                </c:pt>
                <c:pt idx="717">
                  <c:v>9.42</c:v>
                </c:pt>
                <c:pt idx="718">
                  <c:v>9.42</c:v>
                </c:pt>
                <c:pt idx="719">
                  <c:v>9.43</c:v>
                </c:pt>
                <c:pt idx="720">
                  <c:v>9.44</c:v>
                </c:pt>
                <c:pt idx="721">
                  <c:v>9.44</c:v>
                </c:pt>
                <c:pt idx="722">
                  <c:v>9.4499999999999993</c:v>
                </c:pt>
                <c:pt idx="723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6-4B39-BD1C-38FB41A14FC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Sheet3!$D$4:$D$7</c:f>
              <c:numCache>
                <c:formatCode>General</c:formatCode>
                <c:ptCount val="4"/>
                <c:pt idx="0">
                  <c:v>80.34</c:v>
                </c:pt>
                <c:pt idx="1">
                  <c:v>80.34</c:v>
                </c:pt>
                <c:pt idx="2">
                  <c:v>80.599999999999994</c:v>
                </c:pt>
                <c:pt idx="3">
                  <c:v>80.63</c:v>
                </c:pt>
              </c:numCache>
            </c:numRef>
          </c:xVal>
          <c:yVal>
            <c:numRef>
              <c:f>Sheet3!$E$4:$E$7</c:f>
              <c:numCache>
                <c:formatCode>General</c:formatCode>
                <c:ptCount val="4"/>
                <c:pt idx="0">
                  <c:v>9.2100000000000009</c:v>
                </c:pt>
                <c:pt idx="1">
                  <c:v>9.1</c:v>
                </c:pt>
                <c:pt idx="2">
                  <c:v>9.36</c:v>
                </c:pt>
                <c:pt idx="3">
                  <c:v>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6-4B39-BD1C-38FB41A1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49199"/>
        <c:axId val="1487150863"/>
      </c:scatterChart>
      <c:valAx>
        <c:axId val="148714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50863"/>
        <c:crosses val="autoZero"/>
        <c:crossBetween val="midCat"/>
      </c:valAx>
      <c:valAx>
        <c:axId val="14871508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Sheet3!$A$2:$A$725</c:f>
              <c:numCache>
                <c:formatCode>General</c:formatCode>
                <c:ptCount val="724"/>
                <c:pt idx="0">
                  <c:v>80.62</c:v>
                </c:pt>
                <c:pt idx="1">
                  <c:v>80.63</c:v>
                </c:pt>
                <c:pt idx="2">
                  <c:v>80.63</c:v>
                </c:pt>
                <c:pt idx="3">
                  <c:v>80.61</c:v>
                </c:pt>
                <c:pt idx="4">
                  <c:v>80.61</c:v>
                </c:pt>
                <c:pt idx="5">
                  <c:v>80.599999999999994</c:v>
                </c:pt>
                <c:pt idx="6">
                  <c:v>80.599999999999994</c:v>
                </c:pt>
                <c:pt idx="7">
                  <c:v>80.62</c:v>
                </c:pt>
                <c:pt idx="8">
                  <c:v>80.63</c:v>
                </c:pt>
                <c:pt idx="9">
                  <c:v>80.63</c:v>
                </c:pt>
                <c:pt idx="10">
                  <c:v>80.63</c:v>
                </c:pt>
                <c:pt idx="11">
                  <c:v>80.64</c:v>
                </c:pt>
                <c:pt idx="12">
                  <c:v>80.64</c:v>
                </c:pt>
                <c:pt idx="13">
                  <c:v>80.650000000000006</c:v>
                </c:pt>
                <c:pt idx="14">
                  <c:v>80.650000000000006</c:v>
                </c:pt>
                <c:pt idx="15">
                  <c:v>80.650000000000006</c:v>
                </c:pt>
                <c:pt idx="16">
                  <c:v>80.66</c:v>
                </c:pt>
                <c:pt idx="17">
                  <c:v>80.66</c:v>
                </c:pt>
                <c:pt idx="18">
                  <c:v>80.66</c:v>
                </c:pt>
                <c:pt idx="19">
                  <c:v>80.67</c:v>
                </c:pt>
                <c:pt idx="20">
                  <c:v>80.67</c:v>
                </c:pt>
                <c:pt idx="21">
                  <c:v>80.67</c:v>
                </c:pt>
                <c:pt idx="22">
                  <c:v>80.67</c:v>
                </c:pt>
                <c:pt idx="23">
                  <c:v>80.67</c:v>
                </c:pt>
                <c:pt idx="24">
                  <c:v>80.67</c:v>
                </c:pt>
                <c:pt idx="25">
                  <c:v>80.67</c:v>
                </c:pt>
                <c:pt idx="26">
                  <c:v>80.67</c:v>
                </c:pt>
                <c:pt idx="27">
                  <c:v>80.67</c:v>
                </c:pt>
                <c:pt idx="28">
                  <c:v>80.66</c:v>
                </c:pt>
                <c:pt idx="29">
                  <c:v>80.66</c:v>
                </c:pt>
                <c:pt idx="30">
                  <c:v>80.66</c:v>
                </c:pt>
                <c:pt idx="31">
                  <c:v>80.650000000000006</c:v>
                </c:pt>
                <c:pt idx="32">
                  <c:v>80.650000000000006</c:v>
                </c:pt>
                <c:pt idx="33">
                  <c:v>80.650000000000006</c:v>
                </c:pt>
                <c:pt idx="34">
                  <c:v>80.650000000000006</c:v>
                </c:pt>
                <c:pt idx="35">
                  <c:v>80.650000000000006</c:v>
                </c:pt>
                <c:pt idx="36">
                  <c:v>80.650000000000006</c:v>
                </c:pt>
                <c:pt idx="37">
                  <c:v>80.650000000000006</c:v>
                </c:pt>
                <c:pt idx="38">
                  <c:v>80.64</c:v>
                </c:pt>
                <c:pt idx="39">
                  <c:v>80.64</c:v>
                </c:pt>
                <c:pt idx="40">
                  <c:v>80.64</c:v>
                </c:pt>
                <c:pt idx="41">
                  <c:v>80.64</c:v>
                </c:pt>
                <c:pt idx="42">
                  <c:v>80.64</c:v>
                </c:pt>
                <c:pt idx="43">
                  <c:v>80.64</c:v>
                </c:pt>
                <c:pt idx="44">
                  <c:v>80.64</c:v>
                </c:pt>
                <c:pt idx="45">
                  <c:v>80.63</c:v>
                </c:pt>
                <c:pt idx="46">
                  <c:v>80.63</c:v>
                </c:pt>
                <c:pt idx="47">
                  <c:v>80.63</c:v>
                </c:pt>
                <c:pt idx="48">
                  <c:v>80.63</c:v>
                </c:pt>
                <c:pt idx="49">
                  <c:v>80.63</c:v>
                </c:pt>
                <c:pt idx="50">
                  <c:v>80.63</c:v>
                </c:pt>
                <c:pt idx="51">
                  <c:v>80.64</c:v>
                </c:pt>
                <c:pt idx="52">
                  <c:v>80.64</c:v>
                </c:pt>
                <c:pt idx="53">
                  <c:v>80.64</c:v>
                </c:pt>
                <c:pt idx="54">
                  <c:v>80.64</c:v>
                </c:pt>
                <c:pt idx="55">
                  <c:v>80.64</c:v>
                </c:pt>
                <c:pt idx="56">
                  <c:v>80.64</c:v>
                </c:pt>
                <c:pt idx="57">
                  <c:v>80.64</c:v>
                </c:pt>
                <c:pt idx="58">
                  <c:v>80.650000000000006</c:v>
                </c:pt>
                <c:pt idx="59">
                  <c:v>80.650000000000006</c:v>
                </c:pt>
                <c:pt idx="60">
                  <c:v>80.650000000000006</c:v>
                </c:pt>
                <c:pt idx="61">
                  <c:v>80.66</c:v>
                </c:pt>
                <c:pt idx="62">
                  <c:v>80.66</c:v>
                </c:pt>
                <c:pt idx="63">
                  <c:v>80.66</c:v>
                </c:pt>
                <c:pt idx="64">
                  <c:v>80.66</c:v>
                </c:pt>
                <c:pt idx="65">
                  <c:v>80.66</c:v>
                </c:pt>
                <c:pt idx="66">
                  <c:v>80.66</c:v>
                </c:pt>
                <c:pt idx="67">
                  <c:v>80.66</c:v>
                </c:pt>
                <c:pt idx="68">
                  <c:v>80.66</c:v>
                </c:pt>
                <c:pt idx="69">
                  <c:v>80.66</c:v>
                </c:pt>
                <c:pt idx="70">
                  <c:v>80.67</c:v>
                </c:pt>
                <c:pt idx="71">
                  <c:v>80.67</c:v>
                </c:pt>
                <c:pt idx="72">
                  <c:v>80.67</c:v>
                </c:pt>
                <c:pt idx="73">
                  <c:v>80.680000000000007</c:v>
                </c:pt>
                <c:pt idx="74">
                  <c:v>80.680000000000007</c:v>
                </c:pt>
                <c:pt idx="75">
                  <c:v>80.680000000000007</c:v>
                </c:pt>
                <c:pt idx="76">
                  <c:v>80.69</c:v>
                </c:pt>
                <c:pt idx="77">
                  <c:v>80.69</c:v>
                </c:pt>
                <c:pt idx="78">
                  <c:v>80.69</c:v>
                </c:pt>
                <c:pt idx="79">
                  <c:v>80.7</c:v>
                </c:pt>
                <c:pt idx="80">
                  <c:v>80.7</c:v>
                </c:pt>
                <c:pt idx="81">
                  <c:v>80.7</c:v>
                </c:pt>
                <c:pt idx="82">
                  <c:v>80.709999999999994</c:v>
                </c:pt>
                <c:pt idx="83">
                  <c:v>80.709999999999994</c:v>
                </c:pt>
                <c:pt idx="84">
                  <c:v>80.709999999999994</c:v>
                </c:pt>
                <c:pt idx="85">
                  <c:v>80.72</c:v>
                </c:pt>
                <c:pt idx="86">
                  <c:v>80.72</c:v>
                </c:pt>
                <c:pt idx="87">
                  <c:v>80.72</c:v>
                </c:pt>
                <c:pt idx="88">
                  <c:v>80.73</c:v>
                </c:pt>
                <c:pt idx="89">
                  <c:v>80.73</c:v>
                </c:pt>
                <c:pt idx="90">
                  <c:v>80.739999999999995</c:v>
                </c:pt>
                <c:pt idx="91">
                  <c:v>80.739999999999995</c:v>
                </c:pt>
                <c:pt idx="92">
                  <c:v>80.739999999999995</c:v>
                </c:pt>
                <c:pt idx="93">
                  <c:v>80.73</c:v>
                </c:pt>
                <c:pt idx="94">
                  <c:v>80.73</c:v>
                </c:pt>
                <c:pt idx="95">
                  <c:v>80.73</c:v>
                </c:pt>
                <c:pt idx="96">
                  <c:v>80.72</c:v>
                </c:pt>
                <c:pt idx="97">
                  <c:v>80.72</c:v>
                </c:pt>
                <c:pt idx="98">
                  <c:v>80.709999999999994</c:v>
                </c:pt>
                <c:pt idx="99">
                  <c:v>80.709999999999994</c:v>
                </c:pt>
                <c:pt idx="100">
                  <c:v>80.709999999999994</c:v>
                </c:pt>
                <c:pt idx="101">
                  <c:v>80.7</c:v>
                </c:pt>
                <c:pt idx="102">
                  <c:v>80.7</c:v>
                </c:pt>
                <c:pt idx="103">
                  <c:v>80.69</c:v>
                </c:pt>
                <c:pt idx="104">
                  <c:v>80.69</c:v>
                </c:pt>
                <c:pt idx="105">
                  <c:v>80.69</c:v>
                </c:pt>
                <c:pt idx="106">
                  <c:v>80.69</c:v>
                </c:pt>
                <c:pt idx="107">
                  <c:v>80.680000000000007</c:v>
                </c:pt>
                <c:pt idx="108">
                  <c:v>80.680000000000007</c:v>
                </c:pt>
                <c:pt idx="109">
                  <c:v>80.680000000000007</c:v>
                </c:pt>
                <c:pt idx="110">
                  <c:v>80.67</c:v>
                </c:pt>
                <c:pt idx="111">
                  <c:v>80.67</c:v>
                </c:pt>
                <c:pt idx="112">
                  <c:v>80.66</c:v>
                </c:pt>
                <c:pt idx="113">
                  <c:v>80.66</c:v>
                </c:pt>
                <c:pt idx="114">
                  <c:v>80.66</c:v>
                </c:pt>
                <c:pt idx="115">
                  <c:v>80.66</c:v>
                </c:pt>
                <c:pt idx="116">
                  <c:v>80.67</c:v>
                </c:pt>
                <c:pt idx="117">
                  <c:v>80.67</c:v>
                </c:pt>
                <c:pt idx="118">
                  <c:v>80.680000000000007</c:v>
                </c:pt>
                <c:pt idx="119">
                  <c:v>80.680000000000007</c:v>
                </c:pt>
                <c:pt idx="120">
                  <c:v>80.69</c:v>
                </c:pt>
                <c:pt idx="121">
                  <c:v>80.69</c:v>
                </c:pt>
                <c:pt idx="122">
                  <c:v>80.7</c:v>
                </c:pt>
                <c:pt idx="123">
                  <c:v>80.7</c:v>
                </c:pt>
                <c:pt idx="124">
                  <c:v>80.7</c:v>
                </c:pt>
                <c:pt idx="125">
                  <c:v>80.7</c:v>
                </c:pt>
                <c:pt idx="126">
                  <c:v>80.709999999999994</c:v>
                </c:pt>
                <c:pt idx="127">
                  <c:v>80.709999999999994</c:v>
                </c:pt>
                <c:pt idx="128">
                  <c:v>80.72</c:v>
                </c:pt>
                <c:pt idx="129">
                  <c:v>80.72</c:v>
                </c:pt>
                <c:pt idx="130">
                  <c:v>80.73</c:v>
                </c:pt>
                <c:pt idx="131">
                  <c:v>80.73</c:v>
                </c:pt>
                <c:pt idx="132">
                  <c:v>80.739999999999995</c:v>
                </c:pt>
                <c:pt idx="133">
                  <c:v>80.739999999999995</c:v>
                </c:pt>
                <c:pt idx="134">
                  <c:v>80.739999999999995</c:v>
                </c:pt>
                <c:pt idx="135">
                  <c:v>80.75</c:v>
                </c:pt>
                <c:pt idx="136">
                  <c:v>80.75</c:v>
                </c:pt>
                <c:pt idx="137">
                  <c:v>80.75</c:v>
                </c:pt>
                <c:pt idx="138">
                  <c:v>80.760000000000005</c:v>
                </c:pt>
                <c:pt idx="139">
                  <c:v>80.760000000000005</c:v>
                </c:pt>
                <c:pt idx="140">
                  <c:v>80.77</c:v>
                </c:pt>
                <c:pt idx="141">
                  <c:v>80.77</c:v>
                </c:pt>
                <c:pt idx="142">
                  <c:v>80.77</c:v>
                </c:pt>
                <c:pt idx="143">
                  <c:v>80.78</c:v>
                </c:pt>
                <c:pt idx="144">
                  <c:v>80.78</c:v>
                </c:pt>
                <c:pt idx="145">
                  <c:v>80.790000000000006</c:v>
                </c:pt>
                <c:pt idx="146">
                  <c:v>80.790000000000006</c:v>
                </c:pt>
                <c:pt idx="147">
                  <c:v>80.790000000000006</c:v>
                </c:pt>
                <c:pt idx="148">
                  <c:v>80.790000000000006</c:v>
                </c:pt>
                <c:pt idx="149">
                  <c:v>80.78</c:v>
                </c:pt>
                <c:pt idx="150">
                  <c:v>80.78</c:v>
                </c:pt>
                <c:pt idx="151">
                  <c:v>80.77</c:v>
                </c:pt>
                <c:pt idx="152">
                  <c:v>80.77</c:v>
                </c:pt>
                <c:pt idx="153">
                  <c:v>80.760000000000005</c:v>
                </c:pt>
                <c:pt idx="154">
                  <c:v>80.760000000000005</c:v>
                </c:pt>
                <c:pt idx="155">
                  <c:v>80.75</c:v>
                </c:pt>
                <c:pt idx="156">
                  <c:v>80.75</c:v>
                </c:pt>
                <c:pt idx="157">
                  <c:v>80.75</c:v>
                </c:pt>
                <c:pt idx="158">
                  <c:v>80.739999999999995</c:v>
                </c:pt>
                <c:pt idx="159">
                  <c:v>80.739999999999995</c:v>
                </c:pt>
                <c:pt idx="160">
                  <c:v>80.73</c:v>
                </c:pt>
                <c:pt idx="161">
                  <c:v>80.73</c:v>
                </c:pt>
                <c:pt idx="162">
                  <c:v>80.73</c:v>
                </c:pt>
                <c:pt idx="163">
                  <c:v>80.72</c:v>
                </c:pt>
                <c:pt idx="164">
                  <c:v>80.72</c:v>
                </c:pt>
                <c:pt idx="165">
                  <c:v>80.72</c:v>
                </c:pt>
                <c:pt idx="166">
                  <c:v>80.72</c:v>
                </c:pt>
                <c:pt idx="167">
                  <c:v>80.73</c:v>
                </c:pt>
                <c:pt idx="168">
                  <c:v>80.73</c:v>
                </c:pt>
                <c:pt idx="169">
                  <c:v>80.73</c:v>
                </c:pt>
                <c:pt idx="170">
                  <c:v>80.73</c:v>
                </c:pt>
                <c:pt idx="171">
                  <c:v>80.73</c:v>
                </c:pt>
                <c:pt idx="172">
                  <c:v>80.73</c:v>
                </c:pt>
                <c:pt idx="173">
                  <c:v>80.739999999999995</c:v>
                </c:pt>
                <c:pt idx="174">
                  <c:v>80.739999999999995</c:v>
                </c:pt>
                <c:pt idx="175">
                  <c:v>80.739999999999995</c:v>
                </c:pt>
                <c:pt idx="176">
                  <c:v>80.75</c:v>
                </c:pt>
                <c:pt idx="177">
                  <c:v>80.75</c:v>
                </c:pt>
                <c:pt idx="178">
                  <c:v>80.760000000000005</c:v>
                </c:pt>
                <c:pt idx="179">
                  <c:v>80.760000000000005</c:v>
                </c:pt>
                <c:pt idx="180">
                  <c:v>80.77</c:v>
                </c:pt>
                <c:pt idx="181">
                  <c:v>80.77</c:v>
                </c:pt>
                <c:pt idx="182">
                  <c:v>80.78</c:v>
                </c:pt>
                <c:pt idx="183">
                  <c:v>80.78</c:v>
                </c:pt>
                <c:pt idx="184">
                  <c:v>80.78</c:v>
                </c:pt>
                <c:pt idx="185">
                  <c:v>80.790000000000006</c:v>
                </c:pt>
                <c:pt idx="186">
                  <c:v>80.790000000000006</c:v>
                </c:pt>
                <c:pt idx="187">
                  <c:v>80.790000000000006</c:v>
                </c:pt>
                <c:pt idx="188">
                  <c:v>80.81</c:v>
                </c:pt>
                <c:pt idx="189">
                  <c:v>80.81</c:v>
                </c:pt>
                <c:pt idx="190">
                  <c:v>80.81</c:v>
                </c:pt>
                <c:pt idx="191">
                  <c:v>80.81</c:v>
                </c:pt>
                <c:pt idx="192">
                  <c:v>80.81</c:v>
                </c:pt>
                <c:pt idx="193">
                  <c:v>80.81</c:v>
                </c:pt>
                <c:pt idx="194">
                  <c:v>80.81</c:v>
                </c:pt>
                <c:pt idx="195">
                  <c:v>80.81</c:v>
                </c:pt>
                <c:pt idx="196">
                  <c:v>80.81</c:v>
                </c:pt>
                <c:pt idx="197">
                  <c:v>80.81</c:v>
                </c:pt>
                <c:pt idx="198">
                  <c:v>80.81</c:v>
                </c:pt>
                <c:pt idx="199">
                  <c:v>80.8</c:v>
                </c:pt>
                <c:pt idx="200">
                  <c:v>80.8</c:v>
                </c:pt>
                <c:pt idx="201">
                  <c:v>80.8</c:v>
                </c:pt>
                <c:pt idx="202">
                  <c:v>80.8</c:v>
                </c:pt>
                <c:pt idx="203">
                  <c:v>80.8</c:v>
                </c:pt>
                <c:pt idx="204">
                  <c:v>80.8</c:v>
                </c:pt>
                <c:pt idx="205">
                  <c:v>80.8</c:v>
                </c:pt>
                <c:pt idx="206">
                  <c:v>80.8</c:v>
                </c:pt>
                <c:pt idx="207">
                  <c:v>80.8</c:v>
                </c:pt>
                <c:pt idx="208">
                  <c:v>80.8</c:v>
                </c:pt>
                <c:pt idx="209">
                  <c:v>80.8</c:v>
                </c:pt>
                <c:pt idx="210">
                  <c:v>80.8</c:v>
                </c:pt>
                <c:pt idx="211">
                  <c:v>80.8</c:v>
                </c:pt>
                <c:pt idx="212">
                  <c:v>80.81</c:v>
                </c:pt>
                <c:pt idx="213">
                  <c:v>80.81</c:v>
                </c:pt>
                <c:pt idx="214">
                  <c:v>80.81</c:v>
                </c:pt>
                <c:pt idx="215">
                  <c:v>80.81</c:v>
                </c:pt>
                <c:pt idx="216">
                  <c:v>80.81</c:v>
                </c:pt>
                <c:pt idx="217">
                  <c:v>80.81</c:v>
                </c:pt>
                <c:pt idx="218">
                  <c:v>80.819999999999993</c:v>
                </c:pt>
                <c:pt idx="219">
                  <c:v>80.819999999999993</c:v>
                </c:pt>
                <c:pt idx="220">
                  <c:v>80.819999999999993</c:v>
                </c:pt>
                <c:pt idx="221">
                  <c:v>80.819999999999993</c:v>
                </c:pt>
                <c:pt idx="222">
                  <c:v>80.819999999999993</c:v>
                </c:pt>
                <c:pt idx="223">
                  <c:v>80.819999999999993</c:v>
                </c:pt>
                <c:pt idx="224">
                  <c:v>80.819999999999993</c:v>
                </c:pt>
                <c:pt idx="225">
                  <c:v>80.819999999999993</c:v>
                </c:pt>
                <c:pt idx="226">
                  <c:v>80.83</c:v>
                </c:pt>
                <c:pt idx="227">
                  <c:v>80.83</c:v>
                </c:pt>
                <c:pt idx="228">
                  <c:v>80.83</c:v>
                </c:pt>
                <c:pt idx="229">
                  <c:v>80.83</c:v>
                </c:pt>
                <c:pt idx="230">
                  <c:v>80.84</c:v>
                </c:pt>
                <c:pt idx="231">
                  <c:v>80.84</c:v>
                </c:pt>
                <c:pt idx="232">
                  <c:v>80.84</c:v>
                </c:pt>
                <c:pt idx="233">
                  <c:v>80.84</c:v>
                </c:pt>
                <c:pt idx="234">
                  <c:v>80.849999999999994</c:v>
                </c:pt>
                <c:pt idx="235">
                  <c:v>80.849999999999994</c:v>
                </c:pt>
                <c:pt idx="236">
                  <c:v>80.849999999999994</c:v>
                </c:pt>
                <c:pt idx="237">
                  <c:v>80.849999999999994</c:v>
                </c:pt>
                <c:pt idx="238">
                  <c:v>80.849999999999994</c:v>
                </c:pt>
                <c:pt idx="239">
                  <c:v>80.849999999999994</c:v>
                </c:pt>
                <c:pt idx="240">
                  <c:v>80.86</c:v>
                </c:pt>
                <c:pt idx="241">
                  <c:v>80.86</c:v>
                </c:pt>
                <c:pt idx="242">
                  <c:v>80.86</c:v>
                </c:pt>
                <c:pt idx="243">
                  <c:v>80.86</c:v>
                </c:pt>
                <c:pt idx="244">
                  <c:v>80.86</c:v>
                </c:pt>
                <c:pt idx="245">
                  <c:v>80.86</c:v>
                </c:pt>
                <c:pt idx="246">
                  <c:v>80.86</c:v>
                </c:pt>
                <c:pt idx="247">
                  <c:v>80.87</c:v>
                </c:pt>
                <c:pt idx="248">
                  <c:v>80.87</c:v>
                </c:pt>
                <c:pt idx="249">
                  <c:v>80.87</c:v>
                </c:pt>
                <c:pt idx="250">
                  <c:v>80.87</c:v>
                </c:pt>
                <c:pt idx="251">
                  <c:v>80.87</c:v>
                </c:pt>
                <c:pt idx="252">
                  <c:v>80.87</c:v>
                </c:pt>
                <c:pt idx="253">
                  <c:v>80.87</c:v>
                </c:pt>
                <c:pt idx="254">
                  <c:v>80.88</c:v>
                </c:pt>
                <c:pt idx="255">
                  <c:v>80.88</c:v>
                </c:pt>
                <c:pt idx="256">
                  <c:v>80.88</c:v>
                </c:pt>
                <c:pt idx="257">
                  <c:v>80.88</c:v>
                </c:pt>
                <c:pt idx="258">
                  <c:v>80.88</c:v>
                </c:pt>
                <c:pt idx="259">
                  <c:v>80.88</c:v>
                </c:pt>
                <c:pt idx="260">
                  <c:v>80.88</c:v>
                </c:pt>
                <c:pt idx="261">
                  <c:v>80.88</c:v>
                </c:pt>
                <c:pt idx="262">
                  <c:v>80.88</c:v>
                </c:pt>
                <c:pt idx="263">
                  <c:v>80.87</c:v>
                </c:pt>
                <c:pt idx="264">
                  <c:v>80.87</c:v>
                </c:pt>
                <c:pt idx="265">
                  <c:v>80.87</c:v>
                </c:pt>
                <c:pt idx="266">
                  <c:v>80.87</c:v>
                </c:pt>
                <c:pt idx="267">
                  <c:v>80.87</c:v>
                </c:pt>
                <c:pt idx="268">
                  <c:v>80.86</c:v>
                </c:pt>
                <c:pt idx="269">
                  <c:v>80.86</c:v>
                </c:pt>
                <c:pt idx="270">
                  <c:v>80.86</c:v>
                </c:pt>
                <c:pt idx="271">
                  <c:v>80.86</c:v>
                </c:pt>
                <c:pt idx="272">
                  <c:v>80.86</c:v>
                </c:pt>
                <c:pt idx="273">
                  <c:v>80.86</c:v>
                </c:pt>
                <c:pt idx="274">
                  <c:v>80.86</c:v>
                </c:pt>
                <c:pt idx="275">
                  <c:v>80.849999999999994</c:v>
                </c:pt>
                <c:pt idx="276">
                  <c:v>80.849999999999994</c:v>
                </c:pt>
                <c:pt idx="277">
                  <c:v>80.849999999999994</c:v>
                </c:pt>
                <c:pt idx="278">
                  <c:v>80.84</c:v>
                </c:pt>
                <c:pt idx="279">
                  <c:v>80.84</c:v>
                </c:pt>
                <c:pt idx="280">
                  <c:v>80.84</c:v>
                </c:pt>
                <c:pt idx="281">
                  <c:v>80.84</c:v>
                </c:pt>
                <c:pt idx="282">
                  <c:v>80.83</c:v>
                </c:pt>
                <c:pt idx="283">
                  <c:v>80.83</c:v>
                </c:pt>
                <c:pt idx="284">
                  <c:v>80.83</c:v>
                </c:pt>
                <c:pt idx="285">
                  <c:v>80.83</c:v>
                </c:pt>
                <c:pt idx="286">
                  <c:v>80.819999999999993</c:v>
                </c:pt>
                <c:pt idx="287">
                  <c:v>80.819999999999993</c:v>
                </c:pt>
                <c:pt idx="288">
                  <c:v>80.819999999999993</c:v>
                </c:pt>
                <c:pt idx="289">
                  <c:v>80.819999999999993</c:v>
                </c:pt>
                <c:pt idx="290">
                  <c:v>80.819999999999993</c:v>
                </c:pt>
                <c:pt idx="291">
                  <c:v>80.819999999999993</c:v>
                </c:pt>
                <c:pt idx="292">
                  <c:v>80.819999999999993</c:v>
                </c:pt>
                <c:pt idx="293">
                  <c:v>80.819999999999993</c:v>
                </c:pt>
                <c:pt idx="294">
                  <c:v>80.819999999999993</c:v>
                </c:pt>
                <c:pt idx="295">
                  <c:v>80.819999999999993</c:v>
                </c:pt>
                <c:pt idx="296">
                  <c:v>80.819999999999993</c:v>
                </c:pt>
                <c:pt idx="297">
                  <c:v>80.819999999999993</c:v>
                </c:pt>
                <c:pt idx="298">
                  <c:v>80.83</c:v>
                </c:pt>
                <c:pt idx="299">
                  <c:v>80.83</c:v>
                </c:pt>
                <c:pt idx="300">
                  <c:v>80.83</c:v>
                </c:pt>
                <c:pt idx="301">
                  <c:v>80.83</c:v>
                </c:pt>
                <c:pt idx="302">
                  <c:v>80.819999999999993</c:v>
                </c:pt>
                <c:pt idx="303">
                  <c:v>80.83</c:v>
                </c:pt>
                <c:pt idx="304">
                  <c:v>80.83</c:v>
                </c:pt>
                <c:pt idx="305">
                  <c:v>80.83</c:v>
                </c:pt>
                <c:pt idx="306">
                  <c:v>80.83</c:v>
                </c:pt>
                <c:pt idx="307">
                  <c:v>80.83</c:v>
                </c:pt>
                <c:pt idx="308">
                  <c:v>80.83</c:v>
                </c:pt>
                <c:pt idx="309">
                  <c:v>80.83</c:v>
                </c:pt>
                <c:pt idx="310">
                  <c:v>80.83</c:v>
                </c:pt>
                <c:pt idx="311">
                  <c:v>80.84</c:v>
                </c:pt>
                <c:pt idx="312">
                  <c:v>80.84</c:v>
                </c:pt>
                <c:pt idx="313">
                  <c:v>80.84</c:v>
                </c:pt>
                <c:pt idx="314">
                  <c:v>80.84</c:v>
                </c:pt>
                <c:pt idx="315">
                  <c:v>80.84</c:v>
                </c:pt>
                <c:pt idx="316">
                  <c:v>80.849999999999994</c:v>
                </c:pt>
                <c:pt idx="317">
                  <c:v>80.849999999999994</c:v>
                </c:pt>
                <c:pt idx="318">
                  <c:v>80.849999999999994</c:v>
                </c:pt>
                <c:pt idx="319">
                  <c:v>80.849999999999994</c:v>
                </c:pt>
                <c:pt idx="320">
                  <c:v>80.849999999999994</c:v>
                </c:pt>
                <c:pt idx="321">
                  <c:v>80.86</c:v>
                </c:pt>
                <c:pt idx="322">
                  <c:v>80.86</c:v>
                </c:pt>
                <c:pt idx="323">
                  <c:v>80.86</c:v>
                </c:pt>
                <c:pt idx="324">
                  <c:v>80.86</c:v>
                </c:pt>
                <c:pt idx="325">
                  <c:v>80.86</c:v>
                </c:pt>
                <c:pt idx="326">
                  <c:v>80.86</c:v>
                </c:pt>
                <c:pt idx="327">
                  <c:v>80.86</c:v>
                </c:pt>
                <c:pt idx="328">
                  <c:v>80.86</c:v>
                </c:pt>
                <c:pt idx="329">
                  <c:v>80.86</c:v>
                </c:pt>
                <c:pt idx="330">
                  <c:v>80.86</c:v>
                </c:pt>
                <c:pt idx="331">
                  <c:v>80.86</c:v>
                </c:pt>
                <c:pt idx="332">
                  <c:v>80.86</c:v>
                </c:pt>
                <c:pt idx="333">
                  <c:v>80.86</c:v>
                </c:pt>
                <c:pt idx="334">
                  <c:v>80.86</c:v>
                </c:pt>
                <c:pt idx="335">
                  <c:v>80.86</c:v>
                </c:pt>
                <c:pt idx="336">
                  <c:v>80.86</c:v>
                </c:pt>
                <c:pt idx="337">
                  <c:v>80.87</c:v>
                </c:pt>
                <c:pt idx="338">
                  <c:v>80.87</c:v>
                </c:pt>
                <c:pt idx="339">
                  <c:v>80.87</c:v>
                </c:pt>
                <c:pt idx="340">
                  <c:v>80.87</c:v>
                </c:pt>
                <c:pt idx="341">
                  <c:v>80.87</c:v>
                </c:pt>
                <c:pt idx="342">
                  <c:v>80.87</c:v>
                </c:pt>
                <c:pt idx="343">
                  <c:v>80.87</c:v>
                </c:pt>
                <c:pt idx="344">
                  <c:v>80.87</c:v>
                </c:pt>
                <c:pt idx="345">
                  <c:v>80.87</c:v>
                </c:pt>
                <c:pt idx="346">
                  <c:v>80.87</c:v>
                </c:pt>
                <c:pt idx="347">
                  <c:v>80.87</c:v>
                </c:pt>
                <c:pt idx="348">
                  <c:v>80.87</c:v>
                </c:pt>
                <c:pt idx="349">
                  <c:v>80.87</c:v>
                </c:pt>
                <c:pt idx="350">
                  <c:v>80.88</c:v>
                </c:pt>
                <c:pt idx="351">
                  <c:v>80.88</c:v>
                </c:pt>
                <c:pt idx="352">
                  <c:v>80.89</c:v>
                </c:pt>
                <c:pt idx="353">
                  <c:v>80.89</c:v>
                </c:pt>
                <c:pt idx="354">
                  <c:v>80.89</c:v>
                </c:pt>
                <c:pt idx="355">
                  <c:v>80.89</c:v>
                </c:pt>
                <c:pt idx="356">
                  <c:v>80.89</c:v>
                </c:pt>
                <c:pt idx="357">
                  <c:v>80.89</c:v>
                </c:pt>
                <c:pt idx="358">
                  <c:v>80.900000000000006</c:v>
                </c:pt>
                <c:pt idx="359">
                  <c:v>80.900000000000006</c:v>
                </c:pt>
                <c:pt idx="360">
                  <c:v>80.900000000000006</c:v>
                </c:pt>
                <c:pt idx="361">
                  <c:v>80.900000000000006</c:v>
                </c:pt>
                <c:pt idx="362">
                  <c:v>80.900000000000006</c:v>
                </c:pt>
                <c:pt idx="363">
                  <c:v>80.900000000000006</c:v>
                </c:pt>
                <c:pt idx="364">
                  <c:v>80.91</c:v>
                </c:pt>
                <c:pt idx="365">
                  <c:v>80.91</c:v>
                </c:pt>
                <c:pt idx="366">
                  <c:v>80.91</c:v>
                </c:pt>
                <c:pt idx="367">
                  <c:v>80.91</c:v>
                </c:pt>
                <c:pt idx="368">
                  <c:v>80.92</c:v>
                </c:pt>
                <c:pt idx="369">
                  <c:v>80.92</c:v>
                </c:pt>
                <c:pt idx="370">
                  <c:v>80.92</c:v>
                </c:pt>
                <c:pt idx="371">
                  <c:v>80.92</c:v>
                </c:pt>
                <c:pt idx="372">
                  <c:v>80.92</c:v>
                </c:pt>
                <c:pt idx="373">
                  <c:v>80.91</c:v>
                </c:pt>
                <c:pt idx="374">
                  <c:v>80.91</c:v>
                </c:pt>
                <c:pt idx="375">
                  <c:v>80.91</c:v>
                </c:pt>
                <c:pt idx="376">
                  <c:v>80.91</c:v>
                </c:pt>
                <c:pt idx="377">
                  <c:v>80.91</c:v>
                </c:pt>
                <c:pt idx="378">
                  <c:v>80.900000000000006</c:v>
                </c:pt>
                <c:pt idx="379">
                  <c:v>80.91</c:v>
                </c:pt>
                <c:pt idx="380">
                  <c:v>80.91</c:v>
                </c:pt>
                <c:pt idx="381">
                  <c:v>80.91</c:v>
                </c:pt>
                <c:pt idx="382">
                  <c:v>80.91</c:v>
                </c:pt>
                <c:pt idx="383">
                  <c:v>80.92</c:v>
                </c:pt>
                <c:pt idx="384">
                  <c:v>80.92</c:v>
                </c:pt>
                <c:pt idx="385">
                  <c:v>80.92</c:v>
                </c:pt>
                <c:pt idx="386">
                  <c:v>80.92</c:v>
                </c:pt>
                <c:pt idx="387">
                  <c:v>80.930000000000007</c:v>
                </c:pt>
                <c:pt idx="388">
                  <c:v>80.930000000000007</c:v>
                </c:pt>
                <c:pt idx="389">
                  <c:v>80.930000000000007</c:v>
                </c:pt>
                <c:pt idx="390">
                  <c:v>80.930000000000007</c:v>
                </c:pt>
                <c:pt idx="391">
                  <c:v>80.930000000000007</c:v>
                </c:pt>
                <c:pt idx="392">
                  <c:v>80.94</c:v>
                </c:pt>
                <c:pt idx="393">
                  <c:v>80.94</c:v>
                </c:pt>
                <c:pt idx="394">
                  <c:v>80.95</c:v>
                </c:pt>
                <c:pt idx="395">
                  <c:v>80.95</c:v>
                </c:pt>
                <c:pt idx="396">
                  <c:v>80.95</c:v>
                </c:pt>
                <c:pt idx="397">
                  <c:v>80.95</c:v>
                </c:pt>
                <c:pt idx="398">
                  <c:v>80.95</c:v>
                </c:pt>
                <c:pt idx="399">
                  <c:v>80.95</c:v>
                </c:pt>
                <c:pt idx="400">
                  <c:v>80.95</c:v>
                </c:pt>
                <c:pt idx="401">
                  <c:v>80.95</c:v>
                </c:pt>
                <c:pt idx="402">
                  <c:v>80.95</c:v>
                </c:pt>
                <c:pt idx="403">
                  <c:v>80.95</c:v>
                </c:pt>
                <c:pt idx="404">
                  <c:v>80.95</c:v>
                </c:pt>
                <c:pt idx="405">
                  <c:v>80.94</c:v>
                </c:pt>
                <c:pt idx="406">
                  <c:v>80.94</c:v>
                </c:pt>
                <c:pt idx="407">
                  <c:v>80.94</c:v>
                </c:pt>
                <c:pt idx="408">
                  <c:v>80.94</c:v>
                </c:pt>
                <c:pt idx="409">
                  <c:v>80.930000000000007</c:v>
                </c:pt>
                <c:pt idx="410">
                  <c:v>80.930000000000007</c:v>
                </c:pt>
                <c:pt idx="411">
                  <c:v>80.930000000000007</c:v>
                </c:pt>
                <c:pt idx="412">
                  <c:v>80.930000000000007</c:v>
                </c:pt>
                <c:pt idx="413">
                  <c:v>80.92</c:v>
                </c:pt>
                <c:pt idx="414">
                  <c:v>80.92</c:v>
                </c:pt>
                <c:pt idx="415">
                  <c:v>80.92</c:v>
                </c:pt>
                <c:pt idx="416">
                  <c:v>80.91</c:v>
                </c:pt>
                <c:pt idx="417">
                  <c:v>80.91</c:v>
                </c:pt>
                <c:pt idx="418">
                  <c:v>80.91</c:v>
                </c:pt>
                <c:pt idx="419">
                  <c:v>80.91</c:v>
                </c:pt>
                <c:pt idx="420">
                  <c:v>80.91</c:v>
                </c:pt>
                <c:pt idx="421">
                  <c:v>80.91</c:v>
                </c:pt>
                <c:pt idx="422">
                  <c:v>80.91</c:v>
                </c:pt>
                <c:pt idx="423">
                  <c:v>80.91</c:v>
                </c:pt>
                <c:pt idx="424">
                  <c:v>80.900000000000006</c:v>
                </c:pt>
                <c:pt idx="425">
                  <c:v>80.900000000000006</c:v>
                </c:pt>
                <c:pt idx="426">
                  <c:v>80.89</c:v>
                </c:pt>
                <c:pt idx="427">
                  <c:v>80.89</c:v>
                </c:pt>
                <c:pt idx="428">
                  <c:v>80.89</c:v>
                </c:pt>
                <c:pt idx="429">
                  <c:v>80.89</c:v>
                </c:pt>
                <c:pt idx="430">
                  <c:v>80.89</c:v>
                </c:pt>
                <c:pt idx="431">
                  <c:v>80.89</c:v>
                </c:pt>
                <c:pt idx="432">
                  <c:v>80.89</c:v>
                </c:pt>
                <c:pt idx="433">
                  <c:v>80.89</c:v>
                </c:pt>
                <c:pt idx="434">
                  <c:v>80.88</c:v>
                </c:pt>
                <c:pt idx="435">
                  <c:v>80.88</c:v>
                </c:pt>
                <c:pt idx="436">
                  <c:v>80.88</c:v>
                </c:pt>
                <c:pt idx="437">
                  <c:v>80.88</c:v>
                </c:pt>
                <c:pt idx="438">
                  <c:v>80.88</c:v>
                </c:pt>
                <c:pt idx="439">
                  <c:v>80.88</c:v>
                </c:pt>
                <c:pt idx="440">
                  <c:v>80.88</c:v>
                </c:pt>
                <c:pt idx="441">
                  <c:v>80.88</c:v>
                </c:pt>
                <c:pt idx="442">
                  <c:v>80.88</c:v>
                </c:pt>
                <c:pt idx="443">
                  <c:v>80.89</c:v>
                </c:pt>
                <c:pt idx="444">
                  <c:v>80.89</c:v>
                </c:pt>
                <c:pt idx="445">
                  <c:v>80.89</c:v>
                </c:pt>
                <c:pt idx="446">
                  <c:v>80.89</c:v>
                </c:pt>
                <c:pt idx="447">
                  <c:v>80.900000000000006</c:v>
                </c:pt>
                <c:pt idx="448">
                  <c:v>80.900000000000006</c:v>
                </c:pt>
                <c:pt idx="449">
                  <c:v>80.900000000000006</c:v>
                </c:pt>
                <c:pt idx="450">
                  <c:v>80.900000000000006</c:v>
                </c:pt>
                <c:pt idx="451">
                  <c:v>80.91</c:v>
                </c:pt>
                <c:pt idx="452">
                  <c:v>80.91</c:v>
                </c:pt>
                <c:pt idx="453">
                  <c:v>80.91</c:v>
                </c:pt>
                <c:pt idx="454">
                  <c:v>80.91</c:v>
                </c:pt>
                <c:pt idx="455">
                  <c:v>80.92</c:v>
                </c:pt>
                <c:pt idx="456">
                  <c:v>80.92</c:v>
                </c:pt>
                <c:pt idx="457">
                  <c:v>80.92</c:v>
                </c:pt>
                <c:pt idx="458">
                  <c:v>80.92</c:v>
                </c:pt>
                <c:pt idx="459">
                  <c:v>80.91</c:v>
                </c:pt>
                <c:pt idx="460">
                  <c:v>80.91</c:v>
                </c:pt>
                <c:pt idx="461">
                  <c:v>80.92</c:v>
                </c:pt>
                <c:pt idx="462">
                  <c:v>80.92</c:v>
                </c:pt>
                <c:pt idx="463">
                  <c:v>80.92</c:v>
                </c:pt>
                <c:pt idx="464">
                  <c:v>80.92</c:v>
                </c:pt>
                <c:pt idx="465">
                  <c:v>80.92</c:v>
                </c:pt>
                <c:pt idx="466">
                  <c:v>80.92</c:v>
                </c:pt>
                <c:pt idx="467">
                  <c:v>80.92</c:v>
                </c:pt>
                <c:pt idx="468">
                  <c:v>80.92</c:v>
                </c:pt>
                <c:pt idx="469">
                  <c:v>80.930000000000007</c:v>
                </c:pt>
                <c:pt idx="470">
                  <c:v>80.930000000000007</c:v>
                </c:pt>
                <c:pt idx="471">
                  <c:v>80.930000000000007</c:v>
                </c:pt>
                <c:pt idx="472">
                  <c:v>80.92</c:v>
                </c:pt>
                <c:pt idx="473">
                  <c:v>80.92</c:v>
                </c:pt>
                <c:pt idx="474">
                  <c:v>80.92</c:v>
                </c:pt>
                <c:pt idx="475">
                  <c:v>80.92</c:v>
                </c:pt>
                <c:pt idx="476">
                  <c:v>80.91</c:v>
                </c:pt>
                <c:pt idx="477">
                  <c:v>80.91</c:v>
                </c:pt>
                <c:pt idx="478">
                  <c:v>80.91</c:v>
                </c:pt>
                <c:pt idx="479">
                  <c:v>80.91</c:v>
                </c:pt>
                <c:pt idx="480">
                  <c:v>80.91</c:v>
                </c:pt>
                <c:pt idx="481">
                  <c:v>80.900000000000006</c:v>
                </c:pt>
                <c:pt idx="482">
                  <c:v>80.900000000000006</c:v>
                </c:pt>
                <c:pt idx="483">
                  <c:v>80.91</c:v>
                </c:pt>
                <c:pt idx="484">
                  <c:v>80.91</c:v>
                </c:pt>
                <c:pt idx="485">
                  <c:v>80.91</c:v>
                </c:pt>
                <c:pt idx="486">
                  <c:v>80.91</c:v>
                </c:pt>
                <c:pt idx="487">
                  <c:v>80.91</c:v>
                </c:pt>
                <c:pt idx="488">
                  <c:v>80.91</c:v>
                </c:pt>
                <c:pt idx="489">
                  <c:v>80.91</c:v>
                </c:pt>
                <c:pt idx="490">
                  <c:v>80.92</c:v>
                </c:pt>
                <c:pt idx="491">
                  <c:v>80.92</c:v>
                </c:pt>
                <c:pt idx="492">
                  <c:v>80.92</c:v>
                </c:pt>
                <c:pt idx="493">
                  <c:v>80.92</c:v>
                </c:pt>
                <c:pt idx="494">
                  <c:v>80.930000000000007</c:v>
                </c:pt>
                <c:pt idx="495">
                  <c:v>80.930000000000007</c:v>
                </c:pt>
                <c:pt idx="496">
                  <c:v>80.930000000000007</c:v>
                </c:pt>
                <c:pt idx="497">
                  <c:v>80.94</c:v>
                </c:pt>
                <c:pt idx="498">
                  <c:v>80.94</c:v>
                </c:pt>
                <c:pt idx="499">
                  <c:v>80.94</c:v>
                </c:pt>
                <c:pt idx="500">
                  <c:v>80.94</c:v>
                </c:pt>
                <c:pt idx="501">
                  <c:v>80.94</c:v>
                </c:pt>
                <c:pt idx="502">
                  <c:v>80.94</c:v>
                </c:pt>
                <c:pt idx="503">
                  <c:v>80.94</c:v>
                </c:pt>
                <c:pt idx="504">
                  <c:v>80.95</c:v>
                </c:pt>
                <c:pt idx="505">
                  <c:v>80.95</c:v>
                </c:pt>
                <c:pt idx="506">
                  <c:v>80.95</c:v>
                </c:pt>
                <c:pt idx="507">
                  <c:v>80.95</c:v>
                </c:pt>
                <c:pt idx="508">
                  <c:v>80.959999999999994</c:v>
                </c:pt>
                <c:pt idx="509">
                  <c:v>80.959999999999994</c:v>
                </c:pt>
                <c:pt idx="510">
                  <c:v>80.959999999999994</c:v>
                </c:pt>
                <c:pt idx="511">
                  <c:v>80.959999999999994</c:v>
                </c:pt>
                <c:pt idx="512">
                  <c:v>80.959999999999994</c:v>
                </c:pt>
                <c:pt idx="513">
                  <c:v>80.959999999999994</c:v>
                </c:pt>
                <c:pt idx="514">
                  <c:v>80.959999999999994</c:v>
                </c:pt>
                <c:pt idx="515">
                  <c:v>80.959999999999994</c:v>
                </c:pt>
                <c:pt idx="516">
                  <c:v>80.959999999999994</c:v>
                </c:pt>
                <c:pt idx="517">
                  <c:v>80.959999999999994</c:v>
                </c:pt>
                <c:pt idx="518">
                  <c:v>80.959999999999994</c:v>
                </c:pt>
                <c:pt idx="519">
                  <c:v>80.959999999999994</c:v>
                </c:pt>
                <c:pt idx="520">
                  <c:v>80.959999999999994</c:v>
                </c:pt>
                <c:pt idx="521">
                  <c:v>80.959999999999994</c:v>
                </c:pt>
                <c:pt idx="522">
                  <c:v>80.959999999999994</c:v>
                </c:pt>
                <c:pt idx="523">
                  <c:v>80.959999999999994</c:v>
                </c:pt>
                <c:pt idx="524">
                  <c:v>80.959999999999994</c:v>
                </c:pt>
                <c:pt idx="525">
                  <c:v>80.959999999999994</c:v>
                </c:pt>
                <c:pt idx="526">
                  <c:v>80.959999999999994</c:v>
                </c:pt>
                <c:pt idx="527">
                  <c:v>80.95</c:v>
                </c:pt>
                <c:pt idx="528">
                  <c:v>80.94</c:v>
                </c:pt>
                <c:pt idx="529">
                  <c:v>80.930000000000007</c:v>
                </c:pt>
                <c:pt idx="530">
                  <c:v>80.92</c:v>
                </c:pt>
                <c:pt idx="531">
                  <c:v>80.92</c:v>
                </c:pt>
                <c:pt idx="532">
                  <c:v>80.92</c:v>
                </c:pt>
                <c:pt idx="533">
                  <c:v>80.92</c:v>
                </c:pt>
                <c:pt idx="534">
                  <c:v>80.91</c:v>
                </c:pt>
                <c:pt idx="535">
                  <c:v>80.89</c:v>
                </c:pt>
                <c:pt idx="536">
                  <c:v>80.88</c:v>
                </c:pt>
                <c:pt idx="537">
                  <c:v>80.88</c:v>
                </c:pt>
                <c:pt idx="538">
                  <c:v>80.88</c:v>
                </c:pt>
                <c:pt idx="539">
                  <c:v>80.87</c:v>
                </c:pt>
                <c:pt idx="540">
                  <c:v>80.86</c:v>
                </c:pt>
                <c:pt idx="541">
                  <c:v>80.849999999999994</c:v>
                </c:pt>
                <c:pt idx="542">
                  <c:v>80.84</c:v>
                </c:pt>
                <c:pt idx="543">
                  <c:v>80.83</c:v>
                </c:pt>
                <c:pt idx="544">
                  <c:v>80.83</c:v>
                </c:pt>
                <c:pt idx="545">
                  <c:v>80.83</c:v>
                </c:pt>
                <c:pt idx="546">
                  <c:v>80.81</c:v>
                </c:pt>
                <c:pt idx="547">
                  <c:v>80.8</c:v>
                </c:pt>
                <c:pt idx="548">
                  <c:v>80.790000000000006</c:v>
                </c:pt>
                <c:pt idx="549">
                  <c:v>80.77</c:v>
                </c:pt>
                <c:pt idx="550">
                  <c:v>80.760000000000005</c:v>
                </c:pt>
                <c:pt idx="551">
                  <c:v>80.760000000000005</c:v>
                </c:pt>
                <c:pt idx="552">
                  <c:v>80.760000000000005</c:v>
                </c:pt>
                <c:pt idx="553">
                  <c:v>80.760000000000005</c:v>
                </c:pt>
                <c:pt idx="554">
                  <c:v>80.760000000000005</c:v>
                </c:pt>
                <c:pt idx="555">
                  <c:v>80.760000000000005</c:v>
                </c:pt>
                <c:pt idx="556">
                  <c:v>80.77</c:v>
                </c:pt>
                <c:pt idx="557">
                  <c:v>80.760000000000005</c:v>
                </c:pt>
                <c:pt idx="558">
                  <c:v>80.760000000000005</c:v>
                </c:pt>
                <c:pt idx="559">
                  <c:v>80.75</c:v>
                </c:pt>
                <c:pt idx="560">
                  <c:v>80.739999999999995</c:v>
                </c:pt>
                <c:pt idx="561">
                  <c:v>80.72</c:v>
                </c:pt>
                <c:pt idx="562">
                  <c:v>80.709999999999994</c:v>
                </c:pt>
                <c:pt idx="563">
                  <c:v>80.709999999999994</c:v>
                </c:pt>
                <c:pt idx="564">
                  <c:v>80.69</c:v>
                </c:pt>
                <c:pt idx="565">
                  <c:v>80.680000000000007</c:v>
                </c:pt>
                <c:pt idx="566">
                  <c:v>80.680000000000007</c:v>
                </c:pt>
                <c:pt idx="567">
                  <c:v>80.680000000000007</c:v>
                </c:pt>
                <c:pt idx="568">
                  <c:v>80.680000000000007</c:v>
                </c:pt>
                <c:pt idx="569">
                  <c:v>80.67</c:v>
                </c:pt>
                <c:pt idx="570">
                  <c:v>80.66</c:v>
                </c:pt>
                <c:pt idx="571">
                  <c:v>80.64</c:v>
                </c:pt>
                <c:pt idx="572">
                  <c:v>80.64</c:v>
                </c:pt>
                <c:pt idx="573">
                  <c:v>80.64</c:v>
                </c:pt>
                <c:pt idx="574">
                  <c:v>80.64</c:v>
                </c:pt>
                <c:pt idx="575">
                  <c:v>80.63</c:v>
                </c:pt>
                <c:pt idx="576">
                  <c:v>80.62</c:v>
                </c:pt>
                <c:pt idx="577">
                  <c:v>80.62</c:v>
                </c:pt>
                <c:pt idx="578">
                  <c:v>80.61</c:v>
                </c:pt>
                <c:pt idx="579">
                  <c:v>80.599999999999994</c:v>
                </c:pt>
                <c:pt idx="580">
                  <c:v>80.599999999999994</c:v>
                </c:pt>
                <c:pt idx="581">
                  <c:v>80.59</c:v>
                </c:pt>
                <c:pt idx="582">
                  <c:v>80.58</c:v>
                </c:pt>
                <c:pt idx="583">
                  <c:v>80.58</c:v>
                </c:pt>
                <c:pt idx="584">
                  <c:v>80.569999999999993</c:v>
                </c:pt>
                <c:pt idx="585">
                  <c:v>80.569999999999993</c:v>
                </c:pt>
                <c:pt idx="586">
                  <c:v>80.56</c:v>
                </c:pt>
                <c:pt idx="587">
                  <c:v>80.55</c:v>
                </c:pt>
                <c:pt idx="588">
                  <c:v>80.55</c:v>
                </c:pt>
                <c:pt idx="589">
                  <c:v>80.540000000000006</c:v>
                </c:pt>
                <c:pt idx="590">
                  <c:v>80.540000000000006</c:v>
                </c:pt>
                <c:pt idx="591">
                  <c:v>80.53</c:v>
                </c:pt>
                <c:pt idx="592">
                  <c:v>80.52</c:v>
                </c:pt>
                <c:pt idx="593">
                  <c:v>80.510000000000005</c:v>
                </c:pt>
                <c:pt idx="594">
                  <c:v>80.510000000000005</c:v>
                </c:pt>
                <c:pt idx="595">
                  <c:v>80.5</c:v>
                </c:pt>
                <c:pt idx="596">
                  <c:v>80.489999999999995</c:v>
                </c:pt>
                <c:pt idx="597">
                  <c:v>80.48</c:v>
                </c:pt>
                <c:pt idx="598">
                  <c:v>80.47</c:v>
                </c:pt>
                <c:pt idx="599">
                  <c:v>80.45</c:v>
                </c:pt>
                <c:pt idx="600">
                  <c:v>80.44</c:v>
                </c:pt>
                <c:pt idx="601">
                  <c:v>80.430000000000007</c:v>
                </c:pt>
                <c:pt idx="602">
                  <c:v>80.42</c:v>
                </c:pt>
                <c:pt idx="603">
                  <c:v>80.42</c:v>
                </c:pt>
                <c:pt idx="604">
                  <c:v>80.41</c:v>
                </c:pt>
                <c:pt idx="605">
                  <c:v>80.400000000000006</c:v>
                </c:pt>
                <c:pt idx="606">
                  <c:v>80.400000000000006</c:v>
                </c:pt>
                <c:pt idx="607">
                  <c:v>80.400000000000006</c:v>
                </c:pt>
                <c:pt idx="608">
                  <c:v>80.39</c:v>
                </c:pt>
                <c:pt idx="609">
                  <c:v>80.39</c:v>
                </c:pt>
                <c:pt idx="610">
                  <c:v>80.39</c:v>
                </c:pt>
                <c:pt idx="611">
                  <c:v>80.400000000000006</c:v>
                </c:pt>
                <c:pt idx="612">
                  <c:v>80.41</c:v>
                </c:pt>
                <c:pt idx="613">
                  <c:v>80.42</c:v>
                </c:pt>
                <c:pt idx="614">
                  <c:v>80.430000000000007</c:v>
                </c:pt>
                <c:pt idx="615">
                  <c:v>80.430000000000007</c:v>
                </c:pt>
                <c:pt idx="616">
                  <c:v>80.430000000000007</c:v>
                </c:pt>
                <c:pt idx="617">
                  <c:v>80.430000000000007</c:v>
                </c:pt>
                <c:pt idx="618">
                  <c:v>80.430000000000007</c:v>
                </c:pt>
                <c:pt idx="619">
                  <c:v>80.430000000000007</c:v>
                </c:pt>
                <c:pt idx="620">
                  <c:v>80.42</c:v>
                </c:pt>
                <c:pt idx="621">
                  <c:v>80.41</c:v>
                </c:pt>
                <c:pt idx="622">
                  <c:v>80.41</c:v>
                </c:pt>
                <c:pt idx="623">
                  <c:v>80.400000000000006</c:v>
                </c:pt>
                <c:pt idx="624">
                  <c:v>80.38</c:v>
                </c:pt>
                <c:pt idx="625">
                  <c:v>80.38</c:v>
                </c:pt>
                <c:pt idx="626">
                  <c:v>80.38</c:v>
                </c:pt>
                <c:pt idx="627">
                  <c:v>80.37</c:v>
                </c:pt>
                <c:pt idx="628">
                  <c:v>80.36</c:v>
                </c:pt>
                <c:pt idx="629">
                  <c:v>80.349999999999994</c:v>
                </c:pt>
                <c:pt idx="630">
                  <c:v>80.34</c:v>
                </c:pt>
                <c:pt idx="631">
                  <c:v>80.34</c:v>
                </c:pt>
                <c:pt idx="632">
                  <c:v>80.34</c:v>
                </c:pt>
                <c:pt idx="633">
                  <c:v>80.34</c:v>
                </c:pt>
                <c:pt idx="634">
                  <c:v>80.33</c:v>
                </c:pt>
                <c:pt idx="635">
                  <c:v>80.33</c:v>
                </c:pt>
                <c:pt idx="636">
                  <c:v>80.31</c:v>
                </c:pt>
                <c:pt idx="637">
                  <c:v>80.3</c:v>
                </c:pt>
                <c:pt idx="638">
                  <c:v>80.3</c:v>
                </c:pt>
                <c:pt idx="639">
                  <c:v>80.28</c:v>
                </c:pt>
                <c:pt idx="640">
                  <c:v>80.25</c:v>
                </c:pt>
                <c:pt idx="641">
                  <c:v>80.23</c:v>
                </c:pt>
                <c:pt idx="642">
                  <c:v>80.209999999999994</c:v>
                </c:pt>
                <c:pt idx="643">
                  <c:v>80.19</c:v>
                </c:pt>
                <c:pt idx="644">
                  <c:v>80.17</c:v>
                </c:pt>
                <c:pt idx="645">
                  <c:v>80.17</c:v>
                </c:pt>
                <c:pt idx="646">
                  <c:v>80.17</c:v>
                </c:pt>
                <c:pt idx="647">
                  <c:v>80.180000000000007</c:v>
                </c:pt>
                <c:pt idx="648">
                  <c:v>80.19</c:v>
                </c:pt>
                <c:pt idx="649">
                  <c:v>80.2</c:v>
                </c:pt>
                <c:pt idx="650">
                  <c:v>80.209999999999994</c:v>
                </c:pt>
                <c:pt idx="651">
                  <c:v>80.22</c:v>
                </c:pt>
                <c:pt idx="652">
                  <c:v>80.22</c:v>
                </c:pt>
                <c:pt idx="653">
                  <c:v>80.22</c:v>
                </c:pt>
                <c:pt idx="654">
                  <c:v>80.22</c:v>
                </c:pt>
                <c:pt idx="655">
                  <c:v>80.22</c:v>
                </c:pt>
                <c:pt idx="656">
                  <c:v>80.22</c:v>
                </c:pt>
                <c:pt idx="657">
                  <c:v>80.209999999999994</c:v>
                </c:pt>
                <c:pt idx="658">
                  <c:v>80.209999999999994</c:v>
                </c:pt>
                <c:pt idx="659">
                  <c:v>80.2</c:v>
                </c:pt>
                <c:pt idx="660">
                  <c:v>80.2</c:v>
                </c:pt>
                <c:pt idx="661">
                  <c:v>80.2</c:v>
                </c:pt>
                <c:pt idx="662">
                  <c:v>80.19</c:v>
                </c:pt>
                <c:pt idx="663">
                  <c:v>80.19</c:v>
                </c:pt>
                <c:pt idx="664">
                  <c:v>80.19</c:v>
                </c:pt>
                <c:pt idx="665">
                  <c:v>80.19</c:v>
                </c:pt>
                <c:pt idx="666">
                  <c:v>80.19</c:v>
                </c:pt>
                <c:pt idx="667">
                  <c:v>80.19</c:v>
                </c:pt>
                <c:pt idx="668">
                  <c:v>80.2</c:v>
                </c:pt>
                <c:pt idx="669">
                  <c:v>80.209999999999994</c:v>
                </c:pt>
                <c:pt idx="670">
                  <c:v>80.22</c:v>
                </c:pt>
                <c:pt idx="671">
                  <c:v>80.22</c:v>
                </c:pt>
                <c:pt idx="672">
                  <c:v>80.22</c:v>
                </c:pt>
                <c:pt idx="673">
                  <c:v>80.23</c:v>
                </c:pt>
                <c:pt idx="674">
                  <c:v>80.23</c:v>
                </c:pt>
                <c:pt idx="675">
                  <c:v>80.23</c:v>
                </c:pt>
                <c:pt idx="676">
                  <c:v>80.239999999999995</c:v>
                </c:pt>
                <c:pt idx="677">
                  <c:v>80.239999999999995</c:v>
                </c:pt>
                <c:pt idx="678">
                  <c:v>80.239999999999995</c:v>
                </c:pt>
                <c:pt idx="679">
                  <c:v>80.239999999999995</c:v>
                </c:pt>
                <c:pt idx="680">
                  <c:v>80.25</c:v>
                </c:pt>
                <c:pt idx="681">
                  <c:v>80.28</c:v>
                </c:pt>
                <c:pt idx="682">
                  <c:v>80.28</c:v>
                </c:pt>
                <c:pt idx="683">
                  <c:v>80.290000000000006</c:v>
                </c:pt>
                <c:pt idx="684">
                  <c:v>80.3</c:v>
                </c:pt>
                <c:pt idx="685">
                  <c:v>80.33</c:v>
                </c:pt>
                <c:pt idx="686">
                  <c:v>80.36</c:v>
                </c:pt>
                <c:pt idx="687">
                  <c:v>80.36</c:v>
                </c:pt>
                <c:pt idx="688">
                  <c:v>80.37</c:v>
                </c:pt>
                <c:pt idx="689">
                  <c:v>80.38</c:v>
                </c:pt>
                <c:pt idx="690">
                  <c:v>80.39</c:v>
                </c:pt>
                <c:pt idx="691">
                  <c:v>80.400000000000006</c:v>
                </c:pt>
                <c:pt idx="692">
                  <c:v>80.400000000000006</c:v>
                </c:pt>
                <c:pt idx="693">
                  <c:v>80.400000000000006</c:v>
                </c:pt>
                <c:pt idx="694">
                  <c:v>80.41</c:v>
                </c:pt>
                <c:pt idx="695">
                  <c:v>80.430000000000007</c:v>
                </c:pt>
                <c:pt idx="696">
                  <c:v>80.45</c:v>
                </c:pt>
                <c:pt idx="697">
                  <c:v>80.47</c:v>
                </c:pt>
                <c:pt idx="698">
                  <c:v>80.47</c:v>
                </c:pt>
                <c:pt idx="699">
                  <c:v>80.48</c:v>
                </c:pt>
                <c:pt idx="700">
                  <c:v>80.489999999999995</c:v>
                </c:pt>
                <c:pt idx="701">
                  <c:v>80.5</c:v>
                </c:pt>
                <c:pt idx="702">
                  <c:v>80.510000000000005</c:v>
                </c:pt>
                <c:pt idx="703">
                  <c:v>80.510000000000005</c:v>
                </c:pt>
                <c:pt idx="704">
                  <c:v>80.52</c:v>
                </c:pt>
                <c:pt idx="705">
                  <c:v>80.53</c:v>
                </c:pt>
                <c:pt idx="706">
                  <c:v>80.540000000000006</c:v>
                </c:pt>
                <c:pt idx="707">
                  <c:v>80.540000000000006</c:v>
                </c:pt>
                <c:pt idx="708">
                  <c:v>80.55</c:v>
                </c:pt>
                <c:pt idx="709">
                  <c:v>80.56</c:v>
                </c:pt>
                <c:pt idx="710">
                  <c:v>80.569999999999993</c:v>
                </c:pt>
                <c:pt idx="711">
                  <c:v>80.58</c:v>
                </c:pt>
                <c:pt idx="712">
                  <c:v>80.58</c:v>
                </c:pt>
                <c:pt idx="713">
                  <c:v>80.59</c:v>
                </c:pt>
                <c:pt idx="714">
                  <c:v>80.59</c:v>
                </c:pt>
                <c:pt idx="715">
                  <c:v>80.59</c:v>
                </c:pt>
                <c:pt idx="716">
                  <c:v>80.599999999999994</c:v>
                </c:pt>
                <c:pt idx="717">
                  <c:v>80.599999999999994</c:v>
                </c:pt>
                <c:pt idx="718">
                  <c:v>80.599999999999994</c:v>
                </c:pt>
                <c:pt idx="719">
                  <c:v>80.61</c:v>
                </c:pt>
                <c:pt idx="720">
                  <c:v>80.61</c:v>
                </c:pt>
                <c:pt idx="721">
                  <c:v>80.62</c:v>
                </c:pt>
                <c:pt idx="722">
                  <c:v>80.62</c:v>
                </c:pt>
                <c:pt idx="723">
                  <c:v>80.62</c:v>
                </c:pt>
              </c:numCache>
            </c:numRef>
          </c:xVal>
          <c:yVal>
            <c:numRef>
              <c:f>Sheet3!$B$2:$B$725</c:f>
              <c:numCache>
                <c:formatCode>General</c:formatCode>
                <c:ptCount val="724"/>
                <c:pt idx="0">
                  <c:v>9.4499999999999993</c:v>
                </c:pt>
                <c:pt idx="1">
                  <c:v>9.4499999999999993</c:v>
                </c:pt>
                <c:pt idx="2">
                  <c:v>9.4600000000000009</c:v>
                </c:pt>
                <c:pt idx="3">
                  <c:v>9.4600000000000009</c:v>
                </c:pt>
                <c:pt idx="4">
                  <c:v>9.48</c:v>
                </c:pt>
                <c:pt idx="5">
                  <c:v>9.48</c:v>
                </c:pt>
                <c:pt idx="6">
                  <c:v>9.49</c:v>
                </c:pt>
                <c:pt idx="7">
                  <c:v>9.49</c:v>
                </c:pt>
                <c:pt idx="8">
                  <c:v>9.48</c:v>
                </c:pt>
                <c:pt idx="9">
                  <c:v>9.48</c:v>
                </c:pt>
                <c:pt idx="10">
                  <c:v>9.4700000000000006</c:v>
                </c:pt>
                <c:pt idx="11">
                  <c:v>9.4700000000000006</c:v>
                </c:pt>
                <c:pt idx="12">
                  <c:v>9.4700000000000006</c:v>
                </c:pt>
                <c:pt idx="13">
                  <c:v>9.4600000000000009</c:v>
                </c:pt>
                <c:pt idx="14">
                  <c:v>9.4600000000000009</c:v>
                </c:pt>
                <c:pt idx="15">
                  <c:v>9.4499999999999993</c:v>
                </c:pt>
                <c:pt idx="16">
                  <c:v>9.4499999999999993</c:v>
                </c:pt>
                <c:pt idx="17">
                  <c:v>9.4499999999999993</c:v>
                </c:pt>
                <c:pt idx="18">
                  <c:v>9.44</c:v>
                </c:pt>
                <c:pt idx="19">
                  <c:v>9.44</c:v>
                </c:pt>
                <c:pt idx="20">
                  <c:v>9.44</c:v>
                </c:pt>
                <c:pt idx="21">
                  <c:v>9.44</c:v>
                </c:pt>
                <c:pt idx="22">
                  <c:v>9.44</c:v>
                </c:pt>
                <c:pt idx="23">
                  <c:v>9.44</c:v>
                </c:pt>
                <c:pt idx="24">
                  <c:v>9.43</c:v>
                </c:pt>
                <c:pt idx="25">
                  <c:v>9.43</c:v>
                </c:pt>
                <c:pt idx="26">
                  <c:v>9.43</c:v>
                </c:pt>
                <c:pt idx="27">
                  <c:v>9.43</c:v>
                </c:pt>
                <c:pt idx="28">
                  <c:v>9.43</c:v>
                </c:pt>
                <c:pt idx="29">
                  <c:v>9.43</c:v>
                </c:pt>
                <c:pt idx="30">
                  <c:v>9.43</c:v>
                </c:pt>
                <c:pt idx="31">
                  <c:v>9.43</c:v>
                </c:pt>
                <c:pt idx="32">
                  <c:v>9.43</c:v>
                </c:pt>
                <c:pt idx="33">
                  <c:v>9.43</c:v>
                </c:pt>
                <c:pt idx="34">
                  <c:v>9.44</c:v>
                </c:pt>
                <c:pt idx="35">
                  <c:v>9.44</c:v>
                </c:pt>
                <c:pt idx="36">
                  <c:v>9.44</c:v>
                </c:pt>
                <c:pt idx="37">
                  <c:v>9.44</c:v>
                </c:pt>
                <c:pt idx="38">
                  <c:v>9.44</c:v>
                </c:pt>
                <c:pt idx="39">
                  <c:v>9.44</c:v>
                </c:pt>
                <c:pt idx="40">
                  <c:v>9.44</c:v>
                </c:pt>
                <c:pt idx="41">
                  <c:v>9.44</c:v>
                </c:pt>
                <c:pt idx="42">
                  <c:v>9.44</c:v>
                </c:pt>
                <c:pt idx="43">
                  <c:v>9.44</c:v>
                </c:pt>
                <c:pt idx="44">
                  <c:v>9.44</c:v>
                </c:pt>
                <c:pt idx="45">
                  <c:v>9.44</c:v>
                </c:pt>
                <c:pt idx="46">
                  <c:v>9.44</c:v>
                </c:pt>
                <c:pt idx="47">
                  <c:v>9.44</c:v>
                </c:pt>
                <c:pt idx="48">
                  <c:v>9.44</c:v>
                </c:pt>
                <c:pt idx="49">
                  <c:v>9.44</c:v>
                </c:pt>
                <c:pt idx="50">
                  <c:v>9.44</c:v>
                </c:pt>
                <c:pt idx="51">
                  <c:v>9.43</c:v>
                </c:pt>
                <c:pt idx="52">
                  <c:v>9.43</c:v>
                </c:pt>
                <c:pt idx="53">
                  <c:v>9.43</c:v>
                </c:pt>
                <c:pt idx="54">
                  <c:v>9.43</c:v>
                </c:pt>
                <c:pt idx="55">
                  <c:v>9.43</c:v>
                </c:pt>
                <c:pt idx="56">
                  <c:v>9.43</c:v>
                </c:pt>
                <c:pt idx="57">
                  <c:v>9.42</c:v>
                </c:pt>
                <c:pt idx="58">
                  <c:v>9.41</c:v>
                </c:pt>
                <c:pt idx="59">
                  <c:v>9.41</c:v>
                </c:pt>
                <c:pt idx="60">
                  <c:v>9.41</c:v>
                </c:pt>
                <c:pt idx="61">
                  <c:v>9.41</c:v>
                </c:pt>
                <c:pt idx="62">
                  <c:v>9.41</c:v>
                </c:pt>
                <c:pt idx="63">
                  <c:v>9.41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9.39</c:v>
                </c:pt>
                <c:pt idx="72">
                  <c:v>9.39</c:v>
                </c:pt>
                <c:pt idx="73">
                  <c:v>9.3800000000000008</c:v>
                </c:pt>
                <c:pt idx="74">
                  <c:v>9.3800000000000008</c:v>
                </c:pt>
                <c:pt idx="75">
                  <c:v>9.3800000000000008</c:v>
                </c:pt>
                <c:pt idx="76">
                  <c:v>9.3699999999999992</c:v>
                </c:pt>
                <c:pt idx="77">
                  <c:v>9.3699999999999992</c:v>
                </c:pt>
                <c:pt idx="78">
                  <c:v>9.3699999999999992</c:v>
                </c:pt>
                <c:pt idx="79">
                  <c:v>9.36</c:v>
                </c:pt>
                <c:pt idx="80">
                  <c:v>9.36</c:v>
                </c:pt>
                <c:pt idx="81">
                  <c:v>9.35</c:v>
                </c:pt>
                <c:pt idx="82">
                  <c:v>9.35</c:v>
                </c:pt>
                <c:pt idx="83">
                  <c:v>9.35</c:v>
                </c:pt>
                <c:pt idx="84">
                  <c:v>9.34</c:v>
                </c:pt>
                <c:pt idx="85">
                  <c:v>9.34</c:v>
                </c:pt>
                <c:pt idx="86">
                  <c:v>9.34</c:v>
                </c:pt>
                <c:pt idx="87">
                  <c:v>9.33</c:v>
                </c:pt>
                <c:pt idx="88">
                  <c:v>9.33</c:v>
                </c:pt>
                <c:pt idx="89">
                  <c:v>9.33</c:v>
                </c:pt>
                <c:pt idx="90">
                  <c:v>9.33</c:v>
                </c:pt>
                <c:pt idx="91">
                  <c:v>9.34</c:v>
                </c:pt>
                <c:pt idx="92">
                  <c:v>9.34</c:v>
                </c:pt>
                <c:pt idx="93">
                  <c:v>9.34</c:v>
                </c:pt>
                <c:pt idx="94">
                  <c:v>9.35</c:v>
                </c:pt>
                <c:pt idx="95">
                  <c:v>9.35</c:v>
                </c:pt>
                <c:pt idx="96">
                  <c:v>9.35</c:v>
                </c:pt>
                <c:pt idx="97">
                  <c:v>9.36</c:v>
                </c:pt>
                <c:pt idx="98">
                  <c:v>9.36</c:v>
                </c:pt>
                <c:pt idx="99">
                  <c:v>9.36</c:v>
                </c:pt>
                <c:pt idx="100">
                  <c:v>9.3699999999999992</c:v>
                </c:pt>
                <c:pt idx="101">
                  <c:v>9.3699999999999992</c:v>
                </c:pt>
                <c:pt idx="102">
                  <c:v>9.3699999999999992</c:v>
                </c:pt>
                <c:pt idx="103">
                  <c:v>9.3800000000000008</c:v>
                </c:pt>
                <c:pt idx="104">
                  <c:v>9.3800000000000008</c:v>
                </c:pt>
                <c:pt idx="105">
                  <c:v>9.39</c:v>
                </c:pt>
                <c:pt idx="106">
                  <c:v>9.39</c:v>
                </c:pt>
                <c:pt idx="107">
                  <c:v>9.39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9.41</c:v>
                </c:pt>
                <c:pt idx="112">
                  <c:v>9.41</c:v>
                </c:pt>
                <c:pt idx="113">
                  <c:v>9.42</c:v>
                </c:pt>
                <c:pt idx="114">
                  <c:v>9.42</c:v>
                </c:pt>
                <c:pt idx="115">
                  <c:v>9.42</c:v>
                </c:pt>
                <c:pt idx="116">
                  <c:v>9.42</c:v>
                </c:pt>
                <c:pt idx="117">
                  <c:v>9.42</c:v>
                </c:pt>
                <c:pt idx="118">
                  <c:v>9.41</c:v>
                </c:pt>
                <c:pt idx="119">
                  <c:v>9.41</c:v>
                </c:pt>
                <c:pt idx="120">
                  <c:v>9.41</c:v>
                </c:pt>
                <c:pt idx="121">
                  <c:v>9.4</c:v>
                </c:pt>
                <c:pt idx="122">
                  <c:v>9.4</c:v>
                </c:pt>
                <c:pt idx="123">
                  <c:v>9.39</c:v>
                </c:pt>
                <c:pt idx="124">
                  <c:v>9.39</c:v>
                </c:pt>
                <c:pt idx="125">
                  <c:v>9.3800000000000008</c:v>
                </c:pt>
                <c:pt idx="126">
                  <c:v>9.3800000000000008</c:v>
                </c:pt>
                <c:pt idx="127">
                  <c:v>9.3699999999999992</c:v>
                </c:pt>
                <c:pt idx="128">
                  <c:v>9.3699999999999992</c:v>
                </c:pt>
                <c:pt idx="129">
                  <c:v>9.3699999999999992</c:v>
                </c:pt>
                <c:pt idx="130">
                  <c:v>9.36</c:v>
                </c:pt>
                <c:pt idx="131">
                  <c:v>9.36</c:v>
                </c:pt>
                <c:pt idx="132">
                  <c:v>9.35</c:v>
                </c:pt>
                <c:pt idx="133">
                  <c:v>9.35</c:v>
                </c:pt>
                <c:pt idx="134">
                  <c:v>9.34</c:v>
                </c:pt>
                <c:pt idx="135">
                  <c:v>9.34</c:v>
                </c:pt>
                <c:pt idx="136">
                  <c:v>9.34</c:v>
                </c:pt>
                <c:pt idx="137">
                  <c:v>9.33</c:v>
                </c:pt>
                <c:pt idx="138">
                  <c:v>9.33</c:v>
                </c:pt>
                <c:pt idx="139">
                  <c:v>9.32</c:v>
                </c:pt>
                <c:pt idx="140">
                  <c:v>9.32</c:v>
                </c:pt>
                <c:pt idx="141">
                  <c:v>9.32</c:v>
                </c:pt>
                <c:pt idx="142">
                  <c:v>9.31</c:v>
                </c:pt>
                <c:pt idx="143">
                  <c:v>9.31</c:v>
                </c:pt>
                <c:pt idx="144">
                  <c:v>9.31</c:v>
                </c:pt>
                <c:pt idx="145">
                  <c:v>9.31</c:v>
                </c:pt>
                <c:pt idx="146">
                  <c:v>9.3000000000000007</c:v>
                </c:pt>
                <c:pt idx="147">
                  <c:v>9.3000000000000007</c:v>
                </c:pt>
                <c:pt idx="148">
                  <c:v>9.2899999999999991</c:v>
                </c:pt>
                <c:pt idx="149">
                  <c:v>9.2899999999999991</c:v>
                </c:pt>
                <c:pt idx="150">
                  <c:v>9.2899999999999991</c:v>
                </c:pt>
                <c:pt idx="151">
                  <c:v>9.3000000000000007</c:v>
                </c:pt>
                <c:pt idx="152">
                  <c:v>9.3000000000000007</c:v>
                </c:pt>
                <c:pt idx="153">
                  <c:v>9.3000000000000007</c:v>
                </c:pt>
                <c:pt idx="154">
                  <c:v>9.3000000000000007</c:v>
                </c:pt>
                <c:pt idx="155">
                  <c:v>9.31</c:v>
                </c:pt>
                <c:pt idx="156">
                  <c:v>9.31</c:v>
                </c:pt>
                <c:pt idx="157">
                  <c:v>9.31</c:v>
                </c:pt>
                <c:pt idx="158">
                  <c:v>9.32</c:v>
                </c:pt>
                <c:pt idx="159">
                  <c:v>9.32</c:v>
                </c:pt>
                <c:pt idx="160">
                  <c:v>9.32</c:v>
                </c:pt>
                <c:pt idx="161">
                  <c:v>9.32</c:v>
                </c:pt>
                <c:pt idx="162">
                  <c:v>9.32</c:v>
                </c:pt>
                <c:pt idx="163">
                  <c:v>9.32</c:v>
                </c:pt>
                <c:pt idx="164">
                  <c:v>9.32</c:v>
                </c:pt>
                <c:pt idx="165">
                  <c:v>9.31</c:v>
                </c:pt>
                <c:pt idx="166">
                  <c:v>9.31</c:v>
                </c:pt>
                <c:pt idx="167">
                  <c:v>9.3000000000000007</c:v>
                </c:pt>
                <c:pt idx="168">
                  <c:v>9.3000000000000007</c:v>
                </c:pt>
                <c:pt idx="169">
                  <c:v>9.2899999999999991</c:v>
                </c:pt>
                <c:pt idx="170">
                  <c:v>9.2899999999999991</c:v>
                </c:pt>
                <c:pt idx="171">
                  <c:v>9.2799999999999994</c:v>
                </c:pt>
                <c:pt idx="172">
                  <c:v>9.2799999999999994</c:v>
                </c:pt>
                <c:pt idx="173">
                  <c:v>9.2799999999999994</c:v>
                </c:pt>
                <c:pt idx="174">
                  <c:v>9.2799999999999994</c:v>
                </c:pt>
                <c:pt idx="175">
                  <c:v>9.27</c:v>
                </c:pt>
                <c:pt idx="176">
                  <c:v>9.27</c:v>
                </c:pt>
                <c:pt idx="177">
                  <c:v>9.27</c:v>
                </c:pt>
                <c:pt idx="178">
                  <c:v>9.27</c:v>
                </c:pt>
                <c:pt idx="179">
                  <c:v>9.26</c:v>
                </c:pt>
                <c:pt idx="180">
                  <c:v>9.26</c:v>
                </c:pt>
                <c:pt idx="181">
                  <c:v>9.26</c:v>
                </c:pt>
                <c:pt idx="182">
                  <c:v>9.26</c:v>
                </c:pt>
                <c:pt idx="183">
                  <c:v>9.25</c:v>
                </c:pt>
                <c:pt idx="184">
                  <c:v>9.25</c:v>
                </c:pt>
                <c:pt idx="185">
                  <c:v>9.25</c:v>
                </c:pt>
                <c:pt idx="186">
                  <c:v>9.24</c:v>
                </c:pt>
                <c:pt idx="187">
                  <c:v>9.24</c:v>
                </c:pt>
                <c:pt idx="188">
                  <c:v>9.24</c:v>
                </c:pt>
                <c:pt idx="189">
                  <c:v>9.24</c:v>
                </c:pt>
                <c:pt idx="190">
                  <c:v>9.25</c:v>
                </c:pt>
                <c:pt idx="191">
                  <c:v>9.25</c:v>
                </c:pt>
                <c:pt idx="192">
                  <c:v>9.25</c:v>
                </c:pt>
                <c:pt idx="193">
                  <c:v>9.25</c:v>
                </c:pt>
                <c:pt idx="194">
                  <c:v>9.25</c:v>
                </c:pt>
                <c:pt idx="195">
                  <c:v>9.25</c:v>
                </c:pt>
                <c:pt idx="196">
                  <c:v>9.26</c:v>
                </c:pt>
                <c:pt idx="197">
                  <c:v>9.26</c:v>
                </c:pt>
                <c:pt idx="198">
                  <c:v>9.26</c:v>
                </c:pt>
                <c:pt idx="199">
                  <c:v>9.27</c:v>
                </c:pt>
                <c:pt idx="200">
                  <c:v>9.27</c:v>
                </c:pt>
                <c:pt idx="201">
                  <c:v>9.27</c:v>
                </c:pt>
                <c:pt idx="202">
                  <c:v>9.27</c:v>
                </c:pt>
                <c:pt idx="203">
                  <c:v>9.2799999999999994</c:v>
                </c:pt>
                <c:pt idx="204">
                  <c:v>9.2799999999999994</c:v>
                </c:pt>
                <c:pt idx="205">
                  <c:v>9.2799999999999994</c:v>
                </c:pt>
                <c:pt idx="206">
                  <c:v>9.2899999999999991</c:v>
                </c:pt>
                <c:pt idx="207">
                  <c:v>9.2899999999999991</c:v>
                </c:pt>
                <c:pt idx="208">
                  <c:v>9.2899999999999991</c:v>
                </c:pt>
                <c:pt idx="209">
                  <c:v>9.2899999999999991</c:v>
                </c:pt>
                <c:pt idx="210">
                  <c:v>9.3000000000000007</c:v>
                </c:pt>
                <c:pt idx="211">
                  <c:v>9.3000000000000007</c:v>
                </c:pt>
                <c:pt idx="212">
                  <c:v>9.3000000000000007</c:v>
                </c:pt>
                <c:pt idx="213">
                  <c:v>9.3000000000000007</c:v>
                </c:pt>
                <c:pt idx="214">
                  <c:v>9.3000000000000007</c:v>
                </c:pt>
                <c:pt idx="215">
                  <c:v>9.3000000000000007</c:v>
                </c:pt>
                <c:pt idx="216">
                  <c:v>9.3000000000000007</c:v>
                </c:pt>
                <c:pt idx="217">
                  <c:v>9.2899999999999991</c:v>
                </c:pt>
                <c:pt idx="218">
                  <c:v>9.2899999999999991</c:v>
                </c:pt>
                <c:pt idx="219">
                  <c:v>9.2899999999999991</c:v>
                </c:pt>
                <c:pt idx="220">
                  <c:v>9.2799999999999994</c:v>
                </c:pt>
                <c:pt idx="221">
                  <c:v>9.2799999999999994</c:v>
                </c:pt>
                <c:pt idx="222">
                  <c:v>9.2799999999999994</c:v>
                </c:pt>
                <c:pt idx="223">
                  <c:v>9.2799999999999994</c:v>
                </c:pt>
                <c:pt idx="224">
                  <c:v>9.27</c:v>
                </c:pt>
                <c:pt idx="225">
                  <c:v>9.27</c:v>
                </c:pt>
                <c:pt idx="226">
                  <c:v>9.27</c:v>
                </c:pt>
                <c:pt idx="227">
                  <c:v>9.26</c:v>
                </c:pt>
                <c:pt idx="228">
                  <c:v>9.26</c:v>
                </c:pt>
                <c:pt idx="229">
                  <c:v>9.25</c:v>
                </c:pt>
                <c:pt idx="230">
                  <c:v>9.25</c:v>
                </c:pt>
                <c:pt idx="231">
                  <c:v>9.25</c:v>
                </c:pt>
                <c:pt idx="232">
                  <c:v>9.25</c:v>
                </c:pt>
                <c:pt idx="233">
                  <c:v>9.24</c:v>
                </c:pt>
                <c:pt idx="234">
                  <c:v>9.23</c:v>
                </c:pt>
                <c:pt idx="235">
                  <c:v>9.23</c:v>
                </c:pt>
                <c:pt idx="236">
                  <c:v>9.2200000000000006</c:v>
                </c:pt>
                <c:pt idx="237">
                  <c:v>9.2100000000000009</c:v>
                </c:pt>
                <c:pt idx="238">
                  <c:v>9.2100000000000009</c:v>
                </c:pt>
                <c:pt idx="239">
                  <c:v>9.1999999999999993</c:v>
                </c:pt>
                <c:pt idx="240">
                  <c:v>9.1999999999999993</c:v>
                </c:pt>
                <c:pt idx="241">
                  <c:v>9.19</c:v>
                </c:pt>
                <c:pt idx="242">
                  <c:v>9.19</c:v>
                </c:pt>
                <c:pt idx="243">
                  <c:v>9.18</c:v>
                </c:pt>
                <c:pt idx="244">
                  <c:v>9.17</c:v>
                </c:pt>
                <c:pt idx="245">
                  <c:v>9.17</c:v>
                </c:pt>
                <c:pt idx="246">
                  <c:v>9.17</c:v>
                </c:pt>
                <c:pt idx="247">
                  <c:v>9.16</c:v>
                </c:pt>
                <c:pt idx="248">
                  <c:v>9.16</c:v>
                </c:pt>
                <c:pt idx="249">
                  <c:v>9.16</c:v>
                </c:pt>
                <c:pt idx="250">
                  <c:v>9.16</c:v>
                </c:pt>
                <c:pt idx="251">
                  <c:v>9.15</c:v>
                </c:pt>
                <c:pt idx="252">
                  <c:v>9.15</c:v>
                </c:pt>
                <c:pt idx="253">
                  <c:v>9.15</c:v>
                </c:pt>
                <c:pt idx="254">
                  <c:v>9.15</c:v>
                </c:pt>
                <c:pt idx="255">
                  <c:v>9.15</c:v>
                </c:pt>
                <c:pt idx="256">
                  <c:v>9.15</c:v>
                </c:pt>
                <c:pt idx="257">
                  <c:v>9.14</c:v>
                </c:pt>
                <c:pt idx="258">
                  <c:v>9.14</c:v>
                </c:pt>
                <c:pt idx="259">
                  <c:v>9.14</c:v>
                </c:pt>
                <c:pt idx="260">
                  <c:v>9.14</c:v>
                </c:pt>
                <c:pt idx="261">
                  <c:v>9.14</c:v>
                </c:pt>
                <c:pt idx="262">
                  <c:v>9.14</c:v>
                </c:pt>
                <c:pt idx="263">
                  <c:v>9.14</c:v>
                </c:pt>
                <c:pt idx="264">
                  <c:v>9.14</c:v>
                </c:pt>
                <c:pt idx="265">
                  <c:v>9.14</c:v>
                </c:pt>
                <c:pt idx="266">
                  <c:v>9.15</c:v>
                </c:pt>
                <c:pt idx="267">
                  <c:v>9.15</c:v>
                </c:pt>
                <c:pt idx="268">
                  <c:v>9.15</c:v>
                </c:pt>
                <c:pt idx="269">
                  <c:v>9.15</c:v>
                </c:pt>
                <c:pt idx="270">
                  <c:v>9.15</c:v>
                </c:pt>
                <c:pt idx="271">
                  <c:v>9.16</c:v>
                </c:pt>
                <c:pt idx="272">
                  <c:v>9.16</c:v>
                </c:pt>
                <c:pt idx="273">
                  <c:v>9.16</c:v>
                </c:pt>
                <c:pt idx="274">
                  <c:v>9.16</c:v>
                </c:pt>
                <c:pt idx="275">
                  <c:v>9.16</c:v>
                </c:pt>
                <c:pt idx="276">
                  <c:v>9.16</c:v>
                </c:pt>
                <c:pt idx="277">
                  <c:v>9.16</c:v>
                </c:pt>
                <c:pt idx="278">
                  <c:v>9.17</c:v>
                </c:pt>
                <c:pt idx="279">
                  <c:v>9.17</c:v>
                </c:pt>
                <c:pt idx="280">
                  <c:v>9.17</c:v>
                </c:pt>
                <c:pt idx="281">
                  <c:v>9.17</c:v>
                </c:pt>
                <c:pt idx="282">
                  <c:v>9.17</c:v>
                </c:pt>
                <c:pt idx="283">
                  <c:v>9.17</c:v>
                </c:pt>
                <c:pt idx="284">
                  <c:v>9.17</c:v>
                </c:pt>
                <c:pt idx="285">
                  <c:v>9.17</c:v>
                </c:pt>
                <c:pt idx="286">
                  <c:v>9.17</c:v>
                </c:pt>
                <c:pt idx="287">
                  <c:v>9.16</c:v>
                </c:pt>
                <c:pt idx="288">
                  <c:v>9.16</c:v>
                </c:pt>
                <c:pt idx="289">
                  <c:v>9.16</c:v>
                </c:pt>
                <c:pt idx="290">
                  <c:v>9.16</c:v>
                </c:pt>
                <c:pt idx="291">
                  <c:v>9.16</c:v>
                </c:pt>
                <c:pt idx="292">
                  <c:v>9.15</c:v>
                </c:pt>
                <c:pt idx="293">
                  <c:v>9.15</c:v>
                </c:pt>
                <c:pt idx="294">
                  <c:v>9.15</c:v>
                </c:pt>
                <c:pt idx="295">
                  <c:v>9.15</c:v>
                </c:pt>
                <c:pt idx="296">
                  <c:v>9.15</c:v>
                </c:pt>
                <c:pt idx="297">
                  <c:v>9.15</c:v>
                </c:pt>
                <c:pt idx="298">
                  <c:v>9.15</c:v>
                </c:pt>
                <c:pt idx="299">
                  <c:v>9.15</c:v>
                </c:pt>
                <c:pt idx="300">
                  <c:v>9.14</c:v>
                </c:pt>
                <c:pt idx="301">
                  <c:v>9.14</c:v>
                </c:pt>
                <c:pt idx="302">
                  <c:v>9.14</c:v>
                </c:pt>
                <c:pt idx="303">
                  <c:v>9.14</c:v>
                </c:pt>
                <c:pt idx="304">
                  <c:v>9.14</c:v>
                </c:pt>
                <c:pt idx="305">
                  <c:v>9.1300000000000008</c:v>
                </c:pt>
                <c:pt idx="306">
                  <c:v>9.1300000000000008</c:v>
                </c:pt>
                <c:pt idx="307">
                  <c:v>9.1300000000000008</c:v>
                </c:pt>
                <c:pt idx="308">
                  <c:v>9.1300000000000008</c:v>
                </c:pt>
                <c:pt idx="309">
                  <c:v>9.14</c:v>
                </c:pt>
                <c:pt idx="310">
                  <c:v>9.14</c:v>
                </c:pt>
                <c:pt idx="311">
                  <c:v>9.14</c:v>
                </c:pt>
                <c:pt idx="312">
                  <c:v>9.14</c:v>
                </c:pt>
                <c:pt idx="313">
                  <c:v>9.14</c:v>
                </c:pt>
                <c:pt idx="314">
                  <c:v>9.14</c:v>
                </c:pt>
                <c:pt idx="315">
                  <c:v>9.14</c:v>
                </c:pt>
                <c:pt idx="316">
                  <c:v>9.14</c:v>
                </c:pt>
                <c:pt idx="317">
                  <c:v>9.14</c:v>
                </c:pt>
                <c:pt idx="318">
                  <c:v>9.14</c:v>
                </c:pt>
                <c:pt idx="319">
                  <c:v>9.14</c:v>
                </c:pt>
                <c:pt idx="320">
                  <c:v>9.14</c:v>
                </c:pt>
                <c:pt idx="321">
                  <c:v>9.14</c:v>
                </c:pt>
                <c:pt idx="322">
                  <c:v>9.14</c:v>
                </c:pt>
                <c:pt idx="323">
                  <c:v>9.14</c:v>
                </c:pt>
                <c:pt idx="324">
                  <c:v>9.14</c:v>
                </c:pt>
                <c:pt idx="325">
                  <c:v>9.14</c:v>
                </c:pt>
                <c:pt idx="326">
                  <c:v>9.1300000000000008</c:v>
                </c:pt>
                <c:pt idx="327">
                  <c:v>9.1300000000000008</c:v>
                </c:pt>
                <c:pt idx="328">
                  <c:v>9.1300000000000008</c:v>
                </c:pt>
                <c:pt idx="329">
                  <c:v>9.1300000000000008</c:v>
                </c:pt>
                <c:pt idx="330">
                  <c:v>9.1300000000000008</c:v>
                </c:pt>
                <c:pt idx="331">
                  <c:v>9.1199999999999992</c:v>
                </c:pt>
                <c:pt idx="332">
                  <c:v>9.1199999999999992</c:v>
                </c:pt>
                <c:pt idx="333">
                  <c:v>9.1199999999999992</c:v>
                </c:pt>
                <c:pt idx="334">
                  <c:v>9.1199999999999992</c:v>
                </c:pt>
                <c:pt idx="335">
                  <c:v>9.11</c:v>
                </c:pt>
                <c:pt idx="336">
                  <c:v>9.11</c:v>
                </c:pt>
                <c:pt idx="337">
                  <c:v>9.11</c:v>
                </c:pt>
                <c:pt idx="338">
                  <c:v>9.11</c:v>
                </c:pt>
                <c:pt idx="339">
                  <c:v>9.11</c:v>
                </c:pt>
                <c:pt idx="340">
                  <c:v>9.11</c:v>
                </c:pt>
                <c:pt idx="341">
                  <c:v>9.11</c:v>
                </c:pt>
                <c:pt idx="342">
                  <c:v>9.1199999999999992</c:v>
                </c:pt>
                <c:pt idx="343">
                  <c:v>9.1199999999999992</c:v>
                </c:pt>
                <c:pt idx="344">
                  <c:v>9.1199999999999992</c:v>
                </c:pt>
                <c:pt idx="345">
                  <c:v>9.1300000000000008</c:v>
                </c:pt>
                <c:pt idx="346">
                  <c:v>9.1300000000000008</c:v>
                </c:pt>
                <c:pt idx="347">
                  <c:v>9.1300000000000008</c:v>
                </c:pt>
                <c:pt idx="348">
                  <c:v>9.1300000000000008</c:v>
                </c:pt>
                <c:pt idx="349">
                  <c:v>9.1300000000000008</c:v>
                </c:pt>
                <c:pt idx="350">
                  <c:v>9.1300000000000008</c:v>
                </c:pt>
                <c:pt idx="351">
                  <c:v>9.1300000000000008</c:v>
                </c:pt>
                <c:pt idx="352">
                  <c:v>9.1300000000000008</c:v>
                </c:pt>
                <c:pt idx="353">
                  <c:v>9.1199999999999992</c:v>
                </c:pt>
                <c:pt idx="354">
                  <c:v>9.1199999999999992</c:v>
                </c:pt>
                <c:pt idx="355">
                  <c:v>9.11</c:v>
                </c:pt>
                <c:pt idx="356">
                  <c:v>9.1</c:v>
                </c:pt>
                <c:pt idx="357">
                  <c:v>9.1</c:v>
                </c:pt>
                <c:pt idx="358">
                  <c:v>9.1</c:v>
                </c:pt>
                <c:pt idx="359">
                  <c:v>9.09</c:v>
                </c:pt>
                <c:pt idx="360">
                  <c:v>9.09</c:v>
                </c:pt>
                <c:pt idx="361">
                  <c:v>9.09</c:v>
                </c:pt>
                <c:pt idx="362">
                  <c:v>9.09</c:v>
                </c:pt>
                <c:pt idx="363">
                  <c:v>9.09</c:v>
                </c:pt>
                <c:pt idx="364">
                  <c:v>9.08</c:v>
                </c:pt>
                <c:pt idx="365">
                  <c:v>9.08</c:v>
                </c:pt>
                <c:pt idx="366">
                  <c:v>9.08</c:v>
                </c:pt>
                <c:pt idx="367">
                  <c:v>9.08</c:v>
                </c:pt>
                <c:pt idx="368">
                  <c:v>9.08</c:v>
                </c:pt>
                <c:pt idx="369">
                  <c:v>9.08</c:v>
                </c:pt>
                <c:pt idx="370">
                  <c:v>9.07</c:v>
                </c:pt>
                <c:pt idx="371">
                  <c:v>9.07</c:v>
                </c:pt>
                <c:pt idx="372">
                  <c:v>9.07</c:v>
                </c:pt>
                <c:pt idx="373">
                  <c:v>9.07</c:v>
                </c:pt>
                <c:pt idx="374">
                  <c:v>9.07</c:v>
                </c:pt>
                <c:pt idx="375">
                  <c:v>9.07</c:v>
                </c:pt>
                <c:pt idx="376">
                  <c:v>9.07</c:v>
                </c:pt>
                <c:pt idx="377">
                  <c:v>9.07</c:v>
                </c:pt>
                <c:pt idx="378">
                  <c:v>9.07</c:v>
                </c:pt>
                <c:pt idx="379">
                  <c:v>9.07</c:v>
                </c:pt>
                <c:pt idx="380">
                  <c:v>9.07</c:v>
                </c:pt>
                <c:pt idx="381">
                  <c:v>9.07</c:v>
                </c:pt>
                <c:pt idx="382">
                  <c:v>9.07</c:v>
                </c:pt>
                <c:pt idx="383">
                  <c:v>9.06</c:v>
                </c:pt>
                <c:pt idx="384">
                  <c:v>9.06</c:v>
                </c:pt>
                <c:pt idx="385">
                  <c:v>9.06</c:v>
                </c:pt>
                <c:pt idx="386">
                  <c:v>9.06</c:v>
                </c:pt>
                <c:pt idx="387">
                  <c:v>9.0500000000000007</c:v>
                </c:pt>
                <c:pt idx="388">
                  <c:v>9.0500000000000007</c:v>
                </c:pt>
                <c:pt idx="389">
                  <c:v>9.0500000000000007</c:v>
                </c:pt>
                <c:pt idx="390">
                  <c:v>9.0399999999999991</c:v>
                </c:pt>
                <c:pt idx="391">
                  <c:v>9.0399999999999991</c:v>
                </c:pt>
                <c:pt idx="392">
                  <c:v>9.0399999999999991</c:v>
                </c:pt>
                <c:pt idx="393">
                  <c:v>9.0299999999999994</c:v>
                </c:pt>
                <c:pt idx="394">
                  <c:v>9.0299999999999994</c:v>
                </c:pt>
                <c:pt idx="395">
                  <c:v>9.0299999999999994</c:v>
                </c:pt>
                <c:pt idx="396">
                  <c:v>9.02</c:v>
                </c:pt>
                <c:pt idx="397">
                  <c:v>9.02</c:v>
                </c:pt>
                <c:pt idx="398">
                  <c:v>9.02</c:v>
                </c:pt>
                <c:pt idx="399">
                  <c:v>9.01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9.01</c:v>
                </c:pt>
                <c:pt idx="409">
                  <c:v>9.01</c:v>
                </c:pt>
                <c:pt idx="410">
                  <c:v>9.01</c:v>
                </c:pt>
                <c:pt idx="411">
                  <c:v>9.01</c:v>
                </c:pt>
                <c:pt idx="412">
                  <c:v>9.01</c:v>
                </c:pt>
                <c:pt idx="413">
                  <c:v>9.01</c:v>
                </c:pt>
                <c:pt idx="414">
                  <c:v>9.02</c:v>
                </c:pt>
                <c:pt idx="415">
                  <c:v>9.02</c:v>
                </c:pt>
                <c:pt idx="416">
                  <c:v>9.02</c:v>
                </c:pt>
                <c:pt idx="417">
                  <c:v>9.02</c:v>
                </c:pt>
                <c:pt idx="418">
                  <c:v>9.0299999999999994</c:v>
                </c:pt>
                <c:pt idx="419">
                  <c:v>9.0299999999999994</c:v>
                </c:pt>
                <c:pt idx="420">
                  <c:v>9.0299999999999994</c:v>
                </c:pt>
                <c:pt idx="421">
                  <c:v>9.0299999999999994</c:v>
                </c:pt>
                <c:pt idx="422">
                  <c:v>9.0399999999999991</c:v>
                </c:pt>
                <c:pt idx="423">
                  <c:v>9.0500000000000007</c:v>
                </c:pt>
                <c:pt idx="424">
                  <c:v>9.0500000000000007</c:v>
                </c:pt>
                <c:pt idx="425">
                  <c:v>9.0500000000000007</c:v>
                </c:pt>
                <c:pt idx="426">
                  <c:v>9.0500000000000007</c:v>
                </c:pt>
                <c:pt idx="427">
                  <c:v>9.0500000000000007</c:v>
                </c:pt>
                <c:pt idx="428">
                  <c:v>9.0500000000000007</c:v>
                </c:pt>
                <c:pt idx="429">
                  <c:v>9.0500000000000007</c:v>
                </c:pt>
                <c:pt idx="430">
                  <c:v>9.0500000000000007</c:v>
                </c:pt>
                <c:pt idx="431">
                  <c:v>9.0500000000000007</c:v>
                </c:pt>
                <c:pt idx="432">
                  <c:v>9.0399999999999991</c:v>
                </c:pt>
                <c:pt idx="433">
                  <c:v>9.0399999999999991</c:v>
                </c:pt>
                <c:pt idx="434">
                  <c:v>9.0399999999999991</c:v>
                </c:pt>
                <c:pt idx="435">
                  <c:v>9.0399999999999991</c:v>
                </c:pt>
                <c:pt idx="436">
                  <c:v>9.0399999999999991</c:v>
                </c:pt>
                <c:pt idx="437">
                  <c:v>9.0299999999999994</c:v>
                </c:pt>
                <c:pt idx="438">
                  <c:v>9.0299999999999994</c:v>
                </c:pt>
                <c:pt idx="439">
                  <c:v>9.0299999999999994</c:v>
                </c:pt>
                <c:pt idx="440">
                  <c:v>9.02</c:v>
                </c:pt>
                <c:pt idx="441">
                  <c:v>9.02</c:v>
                </c:pt>
                <c:pt idx="442">
                  <c:v>9.02</c:v>
                </c:pt>
                <c:pt idx="443">
                  <c:v>9.02</c:v>
                </c:pt>
                <c:pt idx="444">
                  <c:v>9.02</c:v>
                </c:pt>
                <c:pt idx="445">
                  <c:v>9.02</c:v>
                </c:pt>
                <c:pt idx="446">
                  <c:v>9.02</c:v>
                </c:pt>
                <c:pt idx="447">
                  <c:v>9.02</c:v>
                </c:pt>
                <c:pt idx="448">
                  <c:v>9.02</c:v>
                </c:pt>
                <c:pt idx="449">
                  <c:v>9.02</c:v>
                </c:pt>
                <c:pt idx="450">
                  <c:v>9.02</c:v>
                </c:pt>
                <c:pt idx="451">
                  <c:v>9.02</c:v>
                </c:pt>
                <c:pt idx="452">
                  <c:v>9.02</c:v>
                </c:pt>
                <c:pt idx="453">
                  <c:v>9.02</c:v>
                </c:pt>
                <c:pt idx="454">
                  <c:v>9.02</c:v>
                </c:pt>
                <c:pt idx="455">
                  <c:v>9.02</c:v>
                </c:pt>
                <c:pt idx="456">
                  <c:v>9.01</c:v>
                </c:pt>
                <c:pt idx="457">
                  <c:v>9.01</c:v>
                </c:pt>
                <c:pt idx="458">
                  <c:v>9.01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8.99</c:v>
                </c:pt>
                <c:pt idx="464">
                  <c:v>8.99</c:v>
                </c:pt>
                <c:pt idx="465">
                  <c:v>8.99</c:v>
                </c:pt>
                <c:pt idx="466">
                  <c:v>8.99</c:v>
                </c:pt>
                <c:pt idx="467">
                  <c:v>8.98</c:v>
                </c:pt>
                <c:pt idx="468">
                  <c:v>8.98</c:v>
                </c:pt>
                <c:pt idx="469">
                  <c:v>8.98</c:v>
                </c:pt>
                <c:pt idx="470">
                  <c:v>8.9700000000000006</c:v>
                </c:pt>
                <c:pt idx="471">
                  <c:v>8.9700000000000006</c:v>
                </c:pt>
                <c:pt idx="472">
                  <c:v>8.9700000000000006</c:v>
                </c:pt>
                <c:pt idx="473">
                  <c:v>8.9700000000000006</c:v>
                </c:pt>
                <c:pt idx="474">
                  <c:v>8.9700000000000006</c:v>
                </c:pt>
                <c:pt idx="475">
                  <c:v>8.9700000000000006</c:v>
                </c:pt>
                <c:pt idx="476">
                  <c:v>8.9700000000000006</c:v>
                </c:pt>
                <c:pt idx="477">
                  <c:v>8.98</c:v>
                </c:pt>
                <c:pt idx="478">
                  <c:v>8.98</c:v>
                </c:pt>
                <c:pt idx="479">
                  <c:v>8.98</c:v>
                </c:pt>
                <c:pt idx="480">
                  <c:v>8.98</c:v>
                </c:pt>
                <c:pt idx="481">
                  <c:v>8.98</c:v>
                </c:pt>
                <c:pt idx="482">
                  <c:v>8.9700000000000006</c:v>
                </c:pt>
                <c:pt idx="483">
                  <c:v>8.9700000000000006</c:v>
                </c:pt>
                <c:pt idx="484">
                  <c:v>8.9700000000000006</c:v>
                </c:pt>
                <c:pt idx="485">
                  <c:v>8.9700000000000006</c:v>
                </c:pt>
                <c:pt idx="486">
                  <c:v>8.9600000000000009</c:v>
                </c:pt>
                <c:pt idx="487">
                  <c:v>8.9600000000000009</c:v>
                </c:pt>
                <c:pt idx="488">
                  <c:v>8.9499999999999993</c:v>
                </c:pt>
                <c:pt idx="489">
                  <c:v>8.9499999999999993</c:v>
                </c:pt>
                <c:pt idx="490">
                  <c:v>8.9499999999999993</c:v>
                </c:pt>
                <c:pt idx="491">
                  <c:v>8.94</c:v>
                </c:pt>
                <c:pt idx="492">
                  <c:v>8.94</c:v>
                </c:pt>
                <c:pt idx="493">
                  <c:v>8.94</c:v>
                </c:pt>
                <c:pt idx="494">
                  <c:v>8.94</c:v>
                </c:pt>
                <c:pt idx="495">
                  <c:v>8.94</c:v>
                </c:pt>
                <c:pt idx="496">
                  <c:v>8.94</c:v>
                </c:pt>
                <c:pt idx="497">
                  <c:v>8.94</c:v>
                </c:pt>
                <c:pt idx="498">
                  <c:v>8.94</c:v>
                </c:pt>
                <c:pt idx="499">
                  <c:v>8.9499999999999993</c:v>
                </c:pt>
                <c:pt idx="500">
                  <c:v>8.9499999999999993</c:v>
                </c:pt>
                <c:pt idx="501">
                  <c:v>8.9499999999999993</c:v>
                </c:pt>
                <c:pt idx="502">
                  <c:v>8.9499999999999993</c:v>
                </c:pt>
                <c:pt idx="503">
                  <c:v>8.9499999999999993</c:v>
                </c:pt>
                <c:pt idx="504">
                  <c:v>8.9499999999999993</c:v>
                </c:pt>
                <c:pt idx="505">
                  <c:v>8.9499999999999993</c:v>
                </c:pt>
                <c:pt idx="506">
                  <c:v>8.9499999999999993</c:v>
                </c:pt>
                <c:pt idx="507">
                  <c:v>8.9499999999999993</c:v>
                </c:pt>
                <c:pt idx="508">
                  <c:v>8.9499999999999993</c:v>
                </c:pt>
                <c:pt idx="509">
                  <c:v>8.9499999999999993</c:v>
                </c:pt>
                <c:pt idx="510">
                  <c:v>8.9600000000000009</c:v>
                </c:pt>
                <c:pt idx="511">
                  <c:v>8.9600000000000009</c:v>
                </c:pt>
                <c:pt idx="512">
                  <c:v>8.9600000000000009</c:v>
                </c:pt>
                <c:pt idx="513">
                  <c:v>8.9600000000000009</c:v>
                </c:pt>
                <c:pt idx="514">
                  <c:v>8.9700000000000006</c:v>
                </c:pt>
                <c:pt idx="515">
                  <c:v>8.9700000000000006</c:v>
                </c:pt>
                <c:pt idx="516">
                  <c:v>8.9700000000000006</c:v>
                </c:pt>
                <c:pt idx="517">
                  <c:v>8.9700000000000006</c:v>
                </c:pt>
                <c:pt idx="518">
                  <c:v>8.98</c:v>
                </c:pt>
                <c:pt idx="519">
                  <c:v>8.98</c:v>
                </c:pt>
                <c:pt idx="520">
                  <c:v>8.98</c:v>
                </c:pt>
                <c:pt idx="521">
                  <c:v>8.99</c:v>
                </c:pt>
                <c:pt idx="522">
                  <c:v>8.99</c:v>
                </c:pt>
                <c:pt idx="523">
                  <c:v>8.99</c:v>
                </c:pt>
                <c:pt idx="524">
                  <c:v>8.99</c:v>
                </c:pt>
                <c:pt idx="525">
                  <c:v>8.99</c:v>
                </c:pt>
                <c:pt idx="526">
                  <c:v>8.99</c:v>
                </c:pt>
                <c:pt idx="527">
                  <c:v>8.99</c:v>
                </c:pt>
                <c:pt idx="528">
                  <c:v>8.98</c:v>
                </c:pt>
                <c:pt idx="529">
                  <c:v>8.98</c:v>
                </c:pt>
                <c:pt idx="530">
                  <c:v>8.98</c:v>
                </c:pt>
                <c:pt idx="531">
                  <c:v>8.98</c:v>
                </c:pt>
                <c:pt idx="532">
                  <c:v>8.98</c:v>
                </c:pt>
                <c:pt idx="533">
                  <c:v>8.98</c:v>
                </c:pt>
                <c:pt idx="534">
                  <c:v>8.98</c:v>
                </c:pt>
                <c:pt idx="535">
                  <c:v>8.98</c:v>
                </c:pt>
                <c:pt idx="536">
                  <c:v>8.98</c:v>
                </c:pt>
                <c:pt idx="537">
                  <c:v>8.9700000000000006</c:v>
                </c:pt>
                <c:pt idx="538">
                  <c:v>8.9700000000000006</c:v>
                </c:pt>
                <c:pt idx="539">
                  <c:v>8.9700000000000006</c:v>
                </c:pt>
                <c:pt idx="540">
                  <c:v>8.9600000000000009</c:v>
                </c:pt>
                <c:pt idx="541">
                  <c:v>8.9499999999999993</c:v>
                </c:pt>
                <c:pt idx="542">
                  <c:v>8.9499999999999993</c:v>
                </c:pt>
                <c:pt idx="543">
                  <c:v>8.9499999999999993</c:v>
                </c:pt>
                <c:pt idx="544">
                  <c:v>8.9499999999999993</c:v>
                </c:pt>
                <c:pt idx="545">
                  <c:v>8.9499999999999993</c:v>
                </c:pt>
                <c:pt idx="546">
                  <c:v>8.94</c:v>
                </c:pt>
                <c:pt idx="547">
                  <c:v>8.94</c:v>
                </c:pt>
                <c:pt idx="548">
                  <c:v>8.94</c:v>
                </c:pt>
                <c:pt idx="549">
                  <c:v>8.94</c:v>
                </c:pt>
                <c:pt idx="550">
                  <c:v>8.93</c:v>
                </c:pt>
                <c:pt idx="551">
                  <c:v>8.93</c:v>
                </c:pt>
                <c:pt idx="552">
                  <c:v>8.9499999999999993</c:v>
                </c:pt>
                <c:pt idx="553">
                  <c:v>8.9600000000000009</c:v>
                </c:pt>
                <c:pt idx="554">
                  <c:v>8.98</c:v>
                </c:pt>
                <c:pt idx="555">
                  <c:v>8.99</c:v>
                </c:pt>
                <c:pt idx="556">
                  <c:v>8.99</c:v>
                </c:pt>
                <c:pt idx="557">
                  <c:v>9</c:v>
                </c:pt>
                <c:pt idx="558">
                  <c:v>9.01</c:v>
                </c:pt>
                <c:pt idx="559">
                  <c:v>9.02</c:v>
                </c:pt>
                <c:pt idx="560">
                  <c:v>9.02</c:v>
                </c:pt>
                <c:pt idx="561">
                  <c:v>9.0299999999999994</c:v>
                </c:pt>
                <c:pt idx="562">
                  <c:v>9.0299999999999994</c:v>
                </c:pt>
                <c:pt idx="563">
                  <c:v>9.0299999999999994</c:v>
                </c:pt>
                <c:pt idx="564">
                  <c:v>9.0299999999999994</c:v>
                </c:pt>
                <c:pt idx="565">
                  <c:v>9.02</c:v>
                </c:pt>
                <c:pt idx="566">
                  <c:v>9.0299999999999994</c:v>
                </c:pt>
                <c:pt idx="567">
                  <c:v>9.0399999999999991</c:v>
                </c:pt>
                <c:pt idx="568">
                  <c:v>9.0500000000000007</c:v>
                </c:pt>
                <c:pt idx="569">
                  <c:v>9.06</c:v>
                </c:pt>
                <c:pt idx="570">
                  <c:v>9.07</c:v>
                </c:pt>
                <c:pt idx="571">
                  <c:v>9.08</c:v>
                </c:pt>
                <c:pt idx="572">
                  <c:v>9.09</c:v>
                </c:pt>
                <c:pt idx="573">
                  <c:v>9.09</c:v>
                </c:pt>
                <c:pt idx="574">
                  <c:v>9.09</c:v>
                </c:pt>
                <c:pt idx="575">
                  <c:v>9.1</c:v>
                </c:pt>
                <c:pt idx="576">
                  <c:v>9.11</c:v>
                </c:pt>
                <c:pt idx="577">
                  <c:v>9.11</c:v>
                </c:pt>
                <c:pt idx="578">
                  <c:v>9.1199999999999992</c:v>
                </c:pt>
                <c:pt idx="579">
                  <c:v>9.1199999999999992</c:v>
                </c:pt>
                <c:pt idx="580">
                  <c:v>9.1199999999999992</c:v>
                </c:pt>
                <c:pt idx="581">
                  <c:v>9.1199999999999992</c:v>
                </c:pt>
                <c:pt idx="582">
                  <c:v>9.11</c:v>
                </c:pt>
                <c:pt idx="583">
                  <c:v>9.11</c:v>
                </c:pt>
                <c:pt idx="584">
                  <c:v>9.11</c:v>
                </c:pt>
                <c:pt idx="585">
                  <c:v>9.11</c:v>
                </c:pt>
                <c:pt idx="586">
                  <c:v>9.1</c:v>
                </c:pt>
                <c:pt idx="587">
                  <c:v>9.1</c:v>
                </c:pt>
                <c:pt idx="588">
                  <c:v>9.09</c:v>
                </c:pt>
                <c:pt idx="589">
                  <c:v>9.08</c:v>
                </c:pt>
                <c:pt idx="590">
                  <c:v>9.08</c:v>
                </c:pt>
                <c:pt idx="591">
                  <c:v>9.07</c:v>
                </c:pt>
                <c:pt idx="592">
                  <c:v>9.07</c:v>
                </c:pt>
                <c:pt idx="593">
                  <c:v>9.08</c:v>
                </c:pt>
                <c:pt idx="594">
                  <c:v>9.09</c:v>
                </c:pt>
                <c:pt idx="595">
                  <c:v>9.1</c:v>
                </c:pt>
                <c:pt idx="596">
                  <c:v>9.11</c:v>
                </c:pt>
                <c:pt idx="597">
                  <c:v>9.11</c:v>
                </c:pt>
                <c:pt idx="598">
                  <c:v>9.11</c:v>
                </c:pt>
                <c:pt idx="599">
                  <c:v>9.1199999999999992</c:v>
                </c:pt>
                <c:pt idx="600">
                  <c:v>9.1199999999999992</c:v>
                </c:pt>
                <c:pt idx="601">
                  <c:v>9.1199999999999992</c:v>
                </c:pt>
                <c:pt idx="602">
                  <c:v>9.1199999999999992</c:v>
                </c:pt>
                <c:pt idx="603">
                  <c:v>9.1199999999999992</c:v>
                </c:pt>
                <c:pt idx="604">
                  <c:v>9.1199999999999992</c:v>
                </c:pt>
                <c:pt idx="605">
                  <c:v>9.1199999999999992</c:v>
                </c:pt>
                <c:pt idx="606">
                  <c:v>9.1199999999999992</c:v>
                </c:pt>
                <c:pt idx="607">
                  <c:v>9.1199999999999992</c:v>
                </c:pt>
                <c:pt idx="608">
                  <c:v>9.11</c:v>
                </c:pt>
                <c:pt idx="609">
                  <c:v>9.1</c:v>
                </c:pt>
                <c:pt idx="610">
                  <c:v>9.1</c:v>
                </c:pt>
                <c:pt idx="611">
                  <c:v>9.09</c:v>
                </c:pt>
                <c:pt idx="612">
                  <c:v>9.09</c:v>
                </c:pt>
                <c:pt idx="613">
                  <c:v>9.08</c:v>
                </c:pt>
                <c:pt idx="614">
                  <c:v>9.08</c:v>
                </c:pt>
                <c:pt idx="615">
                  <c:v>9.07</c:v>
                </c:pt>
                <c:pt idx="616">
                  <c:v>9.06</c:v>
                </c:pt>
                <c:pt idx="617">
                  <c:v>9.0500000000000007</c:v>
                </c:pt>
                <c:pt idx="618">
                  <c:v>9.0399999999999991</c:v>
                </c:pt>
                <c:pt idx="619">
                  <c:v>9.0299999999999994</c:v>
                </c:pt>
                <c:pt idx="620">
                  <c:v>9.02</c:v>
                </c:pt>
                <c:pt idx="621">
                  <c:v>9.01</c:v>
                </c:pt>
                <c:pt idx="622">
                  <c:v>9.01</c:v>
                </c:pt>
                <c:pt idx="623">
                  <c:v>9</c:v>
                </c:pt>
                <c:pt idx="624">
                  <c:v>8.99</c:v>
                </c:pt>
                <c:pt idx="625">
                  <c:v>8.99</c:v>
                </c:pt>
                <c:pt idx="626">
                  <c:v>8.99</c:v>
                </c:pt>
                <c:pt idx="627">
                  <c:v>8.99</c:v>
                </c:pt>
                <c:pt idx="628">
                  <c:v>8.98</c:v>
                </c:pt>
                <c:pt idx="629">
                  <c:v>8.9700000000000006</c:v>
                </c:pt>
                <c:pt idx="630">
                  <c:v>8.9600000000000009</c:v>
                </c:pt>
                <c:pt idx="631">
                  <c:v>8.9600000000000009</c:v>
                </c:pt>
                <c:pt idx="632">
                  <c:v>8.9600000000000009</c:v>
                </c:pt>
                <c:pt idx="633">
                  <c:v>8.9600000000000009</c:v>
                </c:pt>
                <c:pt idx="634">
                  <c:v>8.9700000000000006</c:v>
                </c:pt>
                <c:pt idx="635">
                  <c:v>8.9700000000000006</c:v>
                </c:pt>
                <c:pt idx="636">
                  <c:v>8.9700000000000006</c:v>
                </c:pt>
                <c:pt idx="637">
                  <c:v>8.9700000000000006</c:v>
                </c:pt>
                <c:pt idx="638">
                  <c:v>8.9700000000000006</c:v>
                </c:pt>
                <c:pt idx="639">
                  <c:v>8.9700000000000006</c:v>
                </c:pt>
                <c:pt idx="640">
                  <c:v>8.9600000000000009</c:v>
                </c:pt>
                <c:pt idx="641">
                  <c:v>8.9600000000000009</c:v>
                </c:pt>
                <c:pt idx="642">
                  <c:v>8.9600000000000009</c:v>
                </c:pt>
                <c:pt idx="643">
                  <c:v>8.9600000000000009</c:v>
                </c:pt>
                <c:pt idx="644">
                  <c:v>8.99</c:v>
                </c:pt>
                <c:pt idx="645">
                  <c:v>9.01</c:v>
                </c:pt>
                <c:pt idx="646">
                  <c:v>9.02</c:v>
                </c:pt>
                <c:pt idx="647">
                  <c:v>9.0299999999999994</c:v>
                </c:pt>
                <c:pt idx="648">
                  <c:v>9.0500000000000007</c:v>
                </c:pt>
                <c:pt idx="649">
                  <c:v>9.06</c:v>
                </c:pt>
                <c:pt idx="650">
                  <c:v>9.08</c:v>
                </c:pt>
                <c:pt idx="651">
                  <c:v>9.09</c:v>
                </c:pt>
                <c:pt idx="652">
                  <c:v>9.11</c:v>
                </c:pt>
                <c:pt idx="653">
                  <c:v>9.1199999999999992</c:v>
                </c:pt>
                <c:pt idx="654">
                  <c:v>9.1300000000000008</c:v>
                </c:pt>
                <c:pt idx="655">
                  <c:v>9.1300000000000008</c:v>
                </c:pt>
                <c:pt idx="656">
                  <c:v>9.14</c:v>
                </c:pt>
                <c:pt idx="657">
                  <c:v>9.15</c:v>
                </c:pt>
                <c:pt idx="658">
                  <c:v>9.16</c:v>
                </c:pt>
                <c:pt idx="659">
                  <c:v>9.17</c:v>
                </c:pt>
                <c:pt idx="660">
                  <c:v>9.18</c:v>
                </c:pt>
                <c:pt idx="661">
                  <c:v>9.19</c:v>
                </c:pt>
                <c:pt idx="662">
                  <c:v>9.1999999999999993</c:v>
                </c:pt>
                <c:pt idx="663">
                  <c:v>9.2100000000000009</c:v>
                </c:pt>
                <c:pt idx="664">
                  <c:v>9.2200000000000006</c:v>
                </c:pt>
                <c:pt idx="665">
                  <c:v>9.2200000000000006</c:v>
                </c:pt>
                <c:pt idx="666">
                  <c:v>9.2200000000000006</c:v>
                </c:pt>
                <c:pt idx="667">
                  <c:v>9.2200000000000006</c:v>
                </c:pt>
                <c:pt idx="668">
                  <c:v>9.23</c:v>
                </c:pt>
                <c:pt idx="669">
                  <c:v>9.23</c:v>
                </c:pt>
                <c:pt idx="670">
                  <c:v>9.24</c:v>
                </c:pt>
                <c:pt idx="671">
                  <c:v>9.24</c:v>
                </c:pt>
                <c:pt idx="672">
                  <c:v>9.25</c:v>
                </c:pt>
                <c:pt idx="673">
                  <c:v>9.27</c:v>
                </c:pt>
                <c:pt idx="674">
                  <c:v>9.2899999999999991</c:v>
                </c:pt>
                <c:pt idx="675">
                  <c:v>9.31</c:v>
                </c:pt>
                <c:pt idx="676">
                  <c:v>9.32</c:v>
                </c:pt>
                <c:pt idx="677">
                  <c:v>9.32</c:v>
                </c:pt>
                <c:pt idx="678">
                  <c:v>9.32</c:v>
                </c:pt>
                <c:pt idx="679">
                  <c:v>9.33</c:v>
                </c:pt>
                <c:pt idx="680">
                  <c:v>9.33</c:v>
                </c:pt>
                <c:pt idx="681">
                  <c:v>9.33</c:v>
                </c:pt>
                <c:pt idx="682">
                  <c:v>9.33</c:v>
                </c:pt>
                <c:pt idx="683">
                  <c:v>9.33</c:v>
                </c:pt>
                <c:pt idx="684">
                  <c:v>9.33</c:v>
                </c:pt>
                <c:pt idx="685">
                  <c:v>9.33</c:v>
                </c:pt>
                <c:pt idx="686">
                  <c:v>9.33</c:v>
                </c:pt>
                <c:pt idx="687">
                  <c:v>9.33</c:v>
                </c:pt>
                <c:pt idx="688">
                  <c:v>9.33</c:v>
                </c:pt>
                <c:pt idx="689">
                  <c:v>9.33</c:v>
                </c:pt>
                <c:pt idx="690">
                  <c:v>9.33</c:v>
                </c:pt>
                <c:pt idx="691">
                  <c:v>9.34</c:v>
                </c:pt>
                <c:pt idx="692">
                  <c:v>9.34</c:v>
                </c:pt>
                <c:pt idx="693">
                  <c:v>9.34</c:v>
                </c:pt>
                <c:pt idx="694">
                  <c:v>9.34</c:v>
                </c:pt>
                <c:pt idx="695">
                  <c:v>9.34</c:v>
                </c:pt>
                <c:pt idx="696">
                  <c:v>9.34</c:v>
                </c:pt>
                <c:pt idx="697">
                  <c:v>9.35</c:v>
                </c:pt>
                <c:pt idx="698">
                  <c:v>9.35</c:v>
                </c:pt>
                <c:pt idx="699">
                  <c:v>9.34</c:v>
                </c:pt>
                <c:pt idx="700">
                  <c:v>9.34</c:v>
                </c:pt>
                <c:pt idx="701">
                  <c:v>9.34</c:v>
                </c:pt>
                <c:pt idx="702">
                  <c:v>9.35</c:v>
                </c:pt>
                <c:pt idx="703">
                  <c:v>9.36</c:v>
                </c:pt>
                <c:pt idx="704">
                  <c:v>9.3699999999999992</c:v>
                </c:pt>
                <c:pt idx="705">
                  <c:v>9.3800000000000008</c:v>
                </c:pt>
                <c:pt idx="706">
                  <c:v>9.3800000000000008</c:v>
                </c:pt>
                <c:pt idx="707">
                  <c:v>9.3800000000000008</c:v>
                </c:pt>
                <c:pt idx="708">
                  <c:v>9.3800000000000008</c:v>
                </c:pt>
                <c:pt idx="709">
                  <c:v>9.3699999999999992</c:v>
                </c:pt>
                <c:pt idx="710">
                  <c:v>9.36</c:v>
                </c:pt>
                <c:pt idx="711">
                  <c:v>9.36</c:v>
                </c:pt>
                <c:pt idx="712">
                  <c:v>9.36</c:v>
                </c:pt>
                <c:pt idx="713">
                  <c:v>9.3800000000000008</c:v>
                </c:pt>
                <c:pt idx="714">
                  <c:v>9.4</c:v>
                </c:pt>
                <c:pt idx="715">
                  <c:v>9.41</c:v>
                </c:pt>
                <c:pt idx="716">
                  <c:v>9.42</c:v>
                </c:pt>
                <c:pt idx="717">
                  <c:v>9.42</c:v>
                </c:pt>
                <c:pt idx="718">
                  <c:v>9.42</c:v>
                </c:pt>
                <c:pt idx="719">
                  <c:v>9.43</c:v>
                </c:pt>
                <c:pt idx="720">
                  <c:v>9.44</c:v>
                </c:pt>
                <c:pt idx="721">
                  <c:v>9.44</c:v>
                </c:pt>
                <c:pt idx="722">
                  <c:v>9.4499999999999993</c:v>
                </c:pt>
                <c:pt idx="723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6-4B39-BD1C-38FB41A14FC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Sheet3!$D$4:$D$7</c:f>
              <c:numCache>
                <c:formatCode>General</c:formatCode>
                <c:ptCount val="4"/>
                <c:pt idx="0">
                  <c:v>80.34</c:v>
                </c:pt>
                <c:pt idx="1">
                  <c:v>80.34</c:v>
                </c:pt>
                <c:pt idx="2">
                  <c:v>80.599999999999994</c:v>
                </c:pt>
                <c:pt idx="3">
                  <c:v>80.63</c:v>
                </c:pt>
              </c:numCache>
            </c:numRef>
          </c:xVal>
          <c:yVal>
            <c:numRef>
              <c:f>Sheet3!$E$4:$E$7</c:f>
              <c:numCache>
                <c:formatCode>General</c:formatCode>
                <c:ptCount val="4"/>
                <c:pt idx="0">
                  <c:v>9.2100000000000009</c:v>
                </c:pt>
                <c:pt idx="1">
                  <c:v>9.1</c:v>
                </c:pt>
                <c:pt idx="2">
                  <c:v>9.36</c:v>
                </c:pt>
                <c:pt idx="3">
                  <c:v>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6-4B39-BD1C-38FB41A1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49199"/>
        <c:axId val="1487150863"/>
      </c:scatterChart>
      <c:valAx>
        <c:axId val="148714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50863"/>
        <c:crosses val="autoZero"/>
        <c:crossBetween val="midCat"/>
      </c:valAx>
      <c:valAx>
        <c:axId val="14871508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Sheet3!$A$2:$A$725</c:f>
              <c:numCache>
                <c:formatCode>General</c:formatCode>
                <c:ptCount val="724"/>
                <c:pt idx="0">
                  <c:v>80.62</c:v>
                </c:pt>
                <c:pt idx="1">
                  <c:v>80.63</c:v>
                </c:pt>
                <c:pt idx="2">
                  <c:v>80.63</c:v>
                </c:pt>
                <c:pt idx="3">
                  <c:v>80.61</c:v>
                </c:pt>
                <c:pt idx="4">
                  <c:v>80.61</c:v>
                </c:pt>
                <c:pt idx="5">
                  <c:v>80.599999999999994</c:v>
                </c:pt>
                <c:pt idx="6">
                  <c:v>80.599999999999994</c:v>
                </c:pt>
                <c:pt idx="7">
                  <c:v>80.62</c:v>
                </c:pt>
                <c:pt idx="8">
                  <c:v>80.63</c:v>
                </c:pt>
                <c:pt idx="9">
                  <c:v>80.63</c:v>
                </c:pt>
                <c:pt idx="10">
                  <c:v>80.63</c:v>
                </c:pt>
                <c:pt idx="11">
                  <c:v>80.64</c:v>
                </c:pt>
                <c:pt idx="12">
                  <c:v>80.64</c:v>
                </c:pt>
                <c:pt idx="13">
                  <c:v>80.650000000000006</c:v>
                </c:pt>
                <c:pt idx="14">
                  <c:v>80.650000000000006</c:v>
                </c:pt>
                <c:pt idx="15">
                  <c:v>80.650000000000006</c:v>
                </c:pt>
                <c:pt idx="16">
                  <c:v>80.66</c:v>
                </c:pt>
                <c:pt idx="17">
                  <c:v>80.66</c:v>
                </c:pt>
                <c:pt idx="18">
                  <c:v>80.66</c:v>
                </c:pt>
                <c:pt idx="19">
                  <c:v>80.67</c:v>
                </c:pt>
                <c:pt idx="20">
                  <c:v>80.67</c:v>
                </c:pt>
                <c:pt idx="21">
                  <c:v>80.67</c:v>
                </c:pt>
                <c:pt idx="22">
                  <c:v>80.67</c:v>
                </c:pt>
                <c:pt idx="23">
                  <c:v>80.67</c:v>
                </c:pt>
                <c:pt idx="24">
                  <c:v>80.67</c:v>
                </c:pt>
                <c:pt idx="25">
                  <c:v>80.67</c:v>
                </c:pt>
                <c:pt idx="26">
                  <c:v>80.67</c:v>
                </c:pt>
                <c:pt idx="27">
                  <c:v>80.67</c:v>
                </c:pt>
                <c:pt idx="28">
                  <c:v>80.66</c:v>
                </c:pt>
                <c:pt idx="29">
                  <c:v>80.66</c:v>
                </c:pt>
                <c:pt idx="30">
                  <c:v>80.66</c:v>
                </c:pt>
                <c:pt idx="31">
                  <c:v>80.650000000000006</c:v>
                </c:pt>
                <c:pt idx="32">
                  <c:v>80.650000000000006</c:v>
                </c:pt>
                <c:pt idx="33">
                  <c:v>80.650000000000006</c:v>
                </c:pt>
                <c:pt idx="34">
                  <c:v>80.650000000000006</c:v>
                </c:pt>
                <c:pt idx="35">
                  <c:v>80.650000000000006</c:v>
                </c:pt>
                <c:pt idx="36">
                  <c:v>80.650000000000006</c:v>
                </c:pt>
                <c:pt idx="37">
                  <c:v>80.650000000000006</c:v>
                </c:pt>
                <c:pt idx="38">
                  <c:v>80.64</c:v>
                </c:pt>
                <c:pt idx="39">
                  <c:v>80.64</c:v>
                </c:pt>
                <c:pt idx="40">
                  <c:v>80.64</c:v>
                </c:pt>
                <c:pt idx="41">
                  <c:v>80.64</c:v>
                </c:pt>
                <c:pt idx="42">
                  <c:v>80.64</c:v>
                </c:pt>
                <c:pt idx="43">
                  <c:v>80.64</c:v>
                </c:pt>
                <c:pt idx="44">
                  <c:v>80.64</c:v>
                </c:pt>
                <c:pt idx="45">
                  <c:v>80.63</c:v>
                </c:pt>
                <c:pt idx="46">
                  <c:v>80.63</c:v>
                </c:pt>
                <c:pt idx="47">
                  <c:v>80.63</c:v>
                </c:pt>
                <c:pt idx="48">
                  <c:v>80.63</c:v>
                </c:pt>
                <c:pt idx="49">
                  <c:v>80.63</c:v>
                </c:pt>
                <c:pt idx="50">
                  <c:v>80.63</c:v>
                </c:pt>
                <c:pt idx="51">
                  <c:v>80.64</c:v>
                </c:pt>
                <c:pt idx="52">
                  <c:v>80.64</c:v>
                </c:pt>
                <c:pt idx="53">
                  <c:v>80.64</c:v>
                </c:pt>
                <c:pt idx="54">
                  <c:v>80.64</c:v>
                </c:pt>
                <c:pt idx="55">
                  <c:v>80.64</c:v>
                </c:pt>
                <c:pt idx="56">
                  <c:v>80.64</c:v>
                </c:pt>
                <c:pt idx="57">
                  <c:v>80.64</c:v>
                </c:pt>
                <c:pt idx="58">
                  <c:v>80.650000000000006</c:v>
                </c:pt>
                <c:pt idx="59">
                  <c:v>80.650000000000006</c:v>
                </c:pt>
                <c:pt idx="60">
                  <c:v>80.650000000000006</c:v>
                </c:pt>
                <c:pt idx="61">
                  <c:v>80.66</c:v>
                </c:pt>
                <c:pt idx="62">
                  <c:v>80.66</c:v>
                </c:pt>
                <c:pt idx="63">
                  <c:v>80.66</c:v>
                </c:pt>
                <c:pt idx="64">
                  <c:v>80.66</c:v>
                </c:pt>
                <c:pt idx="65">
                  <c:v>80.66</c:v>
                </c:pt>
                <c:pt idx="66">
                  <c:v>80.66</c:v>
                </c:pt>
                <c:pt idx="67">
                  <c:v>80.66</c:v>
                </c:pt>
                <c:pt idx="68">
                  <c:v>80.66</c:v>
                </c:pt>
                <c:pt idx="69">
                  <c:v>80.66</c:v>
                </c:pt>
                <c:pt idx="70">
                  <c:v>80.67</c:v>
                </c:pt>
                <c:pt idx="71">
                  <c:v>80.67</c:v>
                </c:pt>
                <c:pt idx="72">
                  <c:v>80.67</c:v>
                </c:pt>
                <c:pt idx="73">
                  <c:v>80.680000000000007</c:v>
                </c:pt>
                <c:pt idx="74">
                  <c:v>80.680000000000007</c:v>
                </c:pt>
                <c:pt idx="75">
                  <c:v>80.680000000000007</c:v>
                </c:pt>
                <c:pt idx="76">
                  <c:v>80.69</c:v>
                </c:pt>
                <c:pt idx="77">
                  <c:v>80.69</c:v>
                </c:pt>
                <c:pt idx="78">
                  <c:v>80.69</c:v>
                </c:pt>
                <c:pt idx="79">
                  <c:v>80.7</c:v>
                </c:pt>
                <c:pt idx="80">
                  <c:v>80.7</c:v>
                </c:pt>
                <c:pt idx="81">
                  <c:v>80.7</c:v>
                </c:pt>
                <c:pt idx="82">
                  <c:v>80.709999999999994</c:v>
                </c:pt>
                <c:pt idx="83">
                  <c:v>80.709999999999994</c:v>
                </c:pt>
                <c:pt idx="84">
                  <c:v>80.709999999999994</c:v>
                </c:pt>
                <c:pt idx="85">
                  <c:v>80.72</c:v>
                </c:pt>
                <c:pt idx="86">
                  <c:v>80.72</c:v>
                </c:pt>
                <c:pt idx="87">
                  <c:v>80.72</c:v>
                </c:pt>
                <c:pt idx="88">
                  <c:v>80.73</c:v>
                </c:pt>
                <c:pt idx="89">
                  <c:v>80.73</c:v>
                </c:pt>
                <c:pt idx="90">
                  <c:v>80.739999999999995</c:v>
                </c:pt>
                <c:pt idx="91">
                  <c:v>80.739999999999995</c:v>
                </c:pt>
                <c:pt idx="92">
                  <c:v>80.739999999999995</c:v>
                </c:pt>
                <c:pt idx="93">
                  <c:v>80.73</c:v>
                </c:pt>
                <c:pt idx="94">
                  <c:v>80.73</c:v>
                </c:pt>
                <c:pt idx="95">
                  <c:v>80.73</c:v>
                </c:pt>
                <c:pt idx="96">
                  <c:v>80.72</c:v>
                </c:pt>
                <c:pt idx="97">
                  <c:v>80.72</c:v>
                </c:pt>
                <c:pt idx="98">
                  <c:v>80.709999999999994</c:v>
                </c:pt>
                <c:pt idx="99">
                  <c:v>80.709999999999994</c:v>
                </c:pt>
                <c:pt idx="100">
                  <c:v>80.709999999999994</c:v>
                </c:pt>
                <c:pt idx="101">
                  <c:v>80.7</c:v>
                </c:pt>
                <c:pt idx="102">
                  <c:v>80.7</c:v>
                </c:pt>
                <c:pt idx="103">
                  <c:v>80.69</c:v>
                </c:pt>
                <c:pt idx="104">
                  <c:v>80.69</c:v>
                </c:pt>
                <c:pt idx="105">
                  <c:v>80.69</c:v>
                </c:pt>
                <c:pt idx="106">
                  <c:v>80.69</c:v>
                </c:pt>
                <c:pt idx="107">
                  <c:v>80.680000000000007</c:v>
                </c:pt>
                <c:pt idx="108">
                  <c:v>80.680000000000007</c:v>
                </c:pt>
                <c:pt idx="109">
                  <c:v>80.680000000000007</c:v>
                </c:pt>
                <c:pt idx="110">
                  <c:v>80.67</c:v>
                </c:pt>
                <c:pt idx="111">
                  <c:v>80.67</c:v>
                </c:pt>
                <c:pt idx="112">
                  <c:v>80.66</c:v>
                </c:pt>
                <c:pt idx="113">
                  <c:v>80.66</c:v>
                </c:pt>
                <c:pt idx="114">
                  <c:v>80.66</c:v>
                </c:pt>
                <c:pt idx="115">
                  <c:v>80.66</c:v>
                </c:pt>
                <c:pt idx="116">
                  <c:v>80.67</c:v>
                </c:pt>
                <c:pt idx="117">
                  <c:v>80.67</c:v>
                </c:pt>
                <c:pt idx="118">
                  <c:v>80.680000000000007</c:v>
                </c:pt>
                <c:pt idx="119">
                  <c:v>80.680000000000007</c:v>
                </c:pt>
                <c:pt idx="120">
                  <c:v>80.69</c:v>
                </c:pt>
                <c:pt idx="121">
                  <c:v>80.69</c:v>
                </c:pt>
                <c:pt idx="122">
                  <c:v>80.7</c:v>
                </c:pt>
                <c:pt idx="123">
                  <c:v>80.7</c:v>
                </c:pt>
                <c:pt idx="124">
                  <c:v>80.7</c:v>
                </c:pt>
                <c:pt idx="125">
                  <c:v>80.7</c:v>
                </c:pt>
                <c:pt idx="126">
                  <c:v>80.709999999999994</c:v>
                </c:pt>
                <c:pt idx="127">
                  <c:v>80.709999999999994</c:v>
                </c:pt>
                <c:pt idx="128">
                  <c:v>80.72</c:v>
                </c:pt>
                <c:pt idx="129">
                  <c:v>80.72</c:v>
                </c:pt>
                <c:pt idx="130">
                  <c:v>80.73</c:v>
                </c:pt>
                <c:pt idx="131">
                  <c:v>80.73</c:v>
                </c:pt>
                <c:pt idx="132">
                  <c:v>80.739999999999995</c:v>
                </c:pt>
                <c:pt idx="133">
                  <c:v>80.739999999999995</c:v>
                </c:pt>
                <c:pt idx="134">
                  <c:v>80.739999999999995</c:v>
                </c:pt>
                <c:pt idx="135">
                  <c:v>80.75</c:v>
                </c:pt>
                <c:pt idx="136">
                  <c:v>80.75</c:v>
                </c:pt>
                <c:pt idx="137">
                  <c:v>80.75</c:v>
                </c:pt>
                <c:pt idx="138">
                  <c:v>80.760000000000005</c:v>
                </c:pt>
                <c:pt idx="139">
                  <c:v>80.760000000000005</c:v>
                </c:pt>
                <c:pt idx="140">
                  <c:v>80.77</c:v>
                </c:pt>
                <c:pt idx="141">
                  <c:v>80.77</c:v>
                </c:pt>
                <c:pt idx="142">
                  <c:v>80.77</c:v>
                </c:pt>
                <c:pt idx="143">
                  <c:v>80.78</c:v>
                </c:pt>
                <c:pt idx="144">
                  <c:v>80.78</c:v>
                </c:pt>
                <c:pt idx="145">
                  <c:v>80.790000000000006</c:v>
                </c:pt>
                <c:pt idx="146">
                  <c:v>80.790000000000006</c:v>
                </c:pt>
                <c:pt idx="147">
                  <c:v>80.790000000000006</c:v>
                </c:pt>
                <c:pt idx="148">
                  <c:v>80.790000000000006</c:v>
                </c:pt>
                <c:pt idx="149">
                  <c:v>80.78</c:v>
                </c:pt>
                <c:pt idx="150">
                  <c:v>80.78</c:v>
                </c:pt>
                <c:pt idx="151">
                  <c:v>80.77</c:v>
                </c:pt>
                <c:pt idx="152">
                  <c:v>80.77</c:v>
                </c:pt>
                <c:pt idx="153">
                  <c:v>80.760000000000005</c:v>
                </c:pt>
                <c:pt idx="154">
                  <c:v>80.760000000000005</c:v>
                </c:pt>
                <c:pt idx="155">
                  <c:v>80.75</c:v>
                </c:pt>
                <c:pt idx="156">
                  <c:v>80.75</c:v>
                </c:pt>
                <c:pt idx="157">
                  <c:v>80.75</c:v>
                </c:pt>
                <c:pt idx="158">
                  <c:v>80.739999999999995</c:v>
                </c:pt>
                <c:pt idx="159">
                  <c:v>80.739999999999995</c:v>
                </c:pt>
                <c:pt idx="160">
                  <c:v>80.73</c:v>
                </c:pt>
                <c:pt idx="161">
                  <c:v>80.73</c:v>
                </c:pt>
                <c:pt idx="162">
                  <c:v>80.73</c:v>
                </c:pt>
                <c:pt idx="163">
                  <c:v>80.72</c:v>
                </c:pt>
                <c:pt idx="164">
                  <c:v>80.72</c:v>
                </c:pt>
                <c:pt idx="165">
                  <c:v>80.72</c:v>
                </c:pt>
                <c:pt idx="166">
                  <c:v>80.72</c:v>
                </c:pt>
                <c:pt idx="167">
                  <c:v>80.73</c:v>
                </c:pt>
                <c:pt idx="168">
                  <c:v>80.73</c:v>
                </c:pt>
                <c:pt idx="169">
                  <c:v>80.73</c:v>
                </c:pt>
                <c:pt idx="170">
                  <c:v>80.73</c:v>
                </c:pt>
                <c:pt idx="171">
                  <c:v>80.73</c:v>
                </c:pt>
                <c:pt idx="172">
                  <c:v>80.73</c:v>
                </c:pt>
                <c:pt idx="173">
                  <c:v>80.739999999999995</c:v>
                </c:pt>
                <c:pt idx="174">
                  <c:v>80.739999999999995</c:v>
                </c:pt>
                <c:pt idx="175">
                  <c:v>80.739999999999995</c:v>
                </c:pt>
                <c:pt idx="176">
                  <c:v>80.75</c:v>
                </c:pt>
                <c:pt idx="177">
                  <c:v>80.75</c:v>
                </c:pt>
                <c:pt idx="178">
                  <c:v>80.760000000000005</c:v>
                </c:pt>
                <c:pt idx="179">
                  <c:v>80.760000000000005</c:v>
                </c:pt>
                <c:pt idx="180">
                  <c:v>80.77</c:v>
                </c:pt>
                <c:pt idx="181">
                  <c:v>80.77</c:v>
                </c:pt>
                <c:pt idx="182">
                  <c:v>80.78</c:v>
                </c:pt>
                <c:pt idx="183">
                  <c:v>80.78</c:v>
                </c:pt>
                <c:pt idx="184">
                  <c:v>80.78</c:v>
                </c:pt>
                <c:pt idx="185">
                  <c:v>80.790000000000006</c:v>
                </c:pt>
                <c:pt idx="186">
                  <c:v>80.790000000000006</c:v>
                </c:pt>
                <c:pt idx="187">
                  <c:v>80.790000000000006</c:v>
                </c:pt>
                <c:pt idx="188">
                  <c:v>80.81</c:v>
                </c:pt>
                <c:pt idx="189">
                  <c:v>80.81</c:v>
                </c:pt>
                <c:pt idx="190">
                  <c:v>80.81</c:v>
                </c:pt>
                <c:pt idx="191">
                  <c:v>80.81</c:v>
                </c:pt>
                <c:pt idx="192">
                  <c:v>80.81</c:v>
                </c:pt>
                <c:pt idx="193">
                  <c:v>80.81</c:v>
                </c:pt>
                <c:pt idx="194">
                  <c:v>80.81</c:v>
                </c:pt>
                <c:pt idx="195">
                  <c:v>80.81</c:v>
                </c:pt>
                <c:pt idx="196">
                  <c:v>80.81</c:v>
                </c:pt>
                <c:pt idx="197">
                  <c:v>80.81</c:v>
                </c:pt>
                <c:pt idx="198">
                  <c:v>80.81</c:v>
                </c:pt>
                <c:pt idx="199">
                  <c:v>80.8</c:v>
                </c:pt>
                <c:pt idx="200">
                  <c:v>80.8</c:v>
                </c:pt>
                <c:pt idx="201">
                  <c:v>80.8</c:v>
                </c:pt>
                <c:pt idx="202">
                  <c:v>80.8</c:v>
                </c:pt>
                <c:pt idx="203">
                  <c:v>80.8</c:v>
                </c:pt>
                <c:pt idx="204">
                  <c:v>80.8</c:v>
                </c:pt>
                <c:pt idx="205">
                  <c:v>80.8</c:v>
                </c:pt>
                <c:pt idx="206">
                  <c:v>80.8</c:v>
                </c:pt>
                <c:pt idx="207">
                  <c:v>80.8</c:v>
                </c:pt>
                <c:pt idx="208">
                  <c:v>80.8</c:v>
                </c:pt>
                <c:pt idx="209">
                  <c:v>80.8</c:v>
                </c:pt>
                <c:pt idx="210">
                  <c:v>80.8</c:v>
                </c:pt>
                <c:pt idx="211">
                  <c:v>80.8</c:v>
                </c:pt>
                <c:pt idx="212">
                  <c:v>80.81</c:v>
                </c:pt>
                <c:pt idx="213">
                  <c:v>80.81</c:v>
                </c:pt>
                <c:pt idx="214">
                  <c:v>80.81</c:v>
                </c:pt>
                <c:pt idx="215">
                  <c:v>80.81</c:v>
                </c:pt>
                <c:pt idx="216">
                  <c:v>80.81</c:v>
                </c:pt>
                <c:pt idx="217">
                  <c:v>80.81</c:v>
                </c:pt>
                <c:pt idx="218">
                  <c:v>80.819999999999993</c:v>
                </c:pt>
                <c:pt idx="219">
                  <c:v>80.819999999999993</c:v>
                </c:pt>
                <c:pt idx="220">
                  <c:v>80.819999999999993</c:v>
                </c:pt>
                <c:pt idx="221">
                  <c:v>80.819999999999993</c:v>
                </c:pt>
                <c:pt idx="222">
                  <c:v>80.819999999999993</c:v>
                </c:pt>
                <c:pt idx="223">
                  <c:v>80.819999999999993</c:v>
                </c:pt>
                <c:pt idx="224">
                  <c:v>80.819999999999993</c:v>
                </c:pt>
                <c:pt idx="225">
                  <c:v>80.819999999999993</c:v>
                </c:pt>
                <c:pt idx="226">
                  <c:v>80.83</c:v>
                </c:pt>
                <c:pt idx="227">
                  <c:v>80.83</c:v>
                </c:pt>
                <c:pt idx="228">
                  <c:v>80.83</c:v>
                </c:pt>
                <c:pt idx="229">
                  <c:v>80.83</c:v>
                </c:pt>
                <c:pt idx="230">
                  <c:v>80.84</c:v>
                </c:pt>
                <c:pt idx="231">
                  <c:v>80.84</c:v>
                </c:pt>
                <c:pt idx="232">
                  <c:v>80.84</c:v>
                </c:pt>
                <c:pt idx="233">
                  <c:v>80.84</c:v>
                </c:pt>
                <c:pt idx="234">
                  <c:v>80.849999999999994</c:v>
                </c:pt>
                <c:pt idx="235">
                  <c:v>80.849999999999994</c:v>
                </c:pt>
                <c:pt idx="236">
                  <c:v>80.849999999999994</c:v>
                </c:pt>
                <c:pt idx="237">
                  <c:v>80.849999999999994</c:v>
                </c:pt>
                <c:pt idx="238">
                  <c:v>80.849999999999994</c:v>
                </c:pt>
                <c:pt idx="239">
                  <c:v>80.849999999999994</c:v>
                </c:pt>
                <c:pt idx="240">
                  <c:v>80.86</c:v>
                </c:pt>
                <c:pt idx="241">
                  <c:v>80.86</c:v>
                </c:pt>
                <c:pt idx="242">
                  <c:v>80.86</c:v>
                </c:pt>
                <c:pt idx="243">
                  <c:v>80.86</c:v>
                </c:pt>
                <c:pt idx="244">
                  <c:v>80.86</c:v>
                </c:pt>
                <c:pt idx="245">
                  <c:v>80.86</c:v>
                </c:pt>
                <c:pt idx="246">
                  <c:v>80.86</c:v>
                </c:pt>
                <c:pt idx="247">
                  <c:v>80.87</c:v>
                </c:pt>
                <c:pt idx="248">
                  <c:v>80.87</c:v>
                </c:pt>
                <c:pt idx="249">
                  <c:v>80.87</c:v>
                </c:pt>
                <c:pt idx="250">
                  <c:v>80.87</c:v>
                </c:pt>
                <c:pt idx="251">
                  <c:v>80.87</c:v>
                </c:pt>
                <c:pt idx="252">
                  <c:v>80.87</c:v>
                </c:pt>
                <c:pt idx="253">
                  <c:v>80.87</c:v>
                </c:pt>
                <c:pt idx="254">
                  <c:v>80.88</c:v>
                </c:pt>
                <c:pt idx="255">
                  <c:v>80.88</c:v>
                </c:pt>
                <c:pt idx="256">
                  <c:v>80.88</c:v>
                </c:pt>
                <c:pt idx="257">
                  <c:v>80.88</c:v>
                </c:pt>
                <c:pt idx="258">
                  <c:v>80.88</c:v>
                </c:pt>
                <c:pt idx="259">
                  <c:v>80.88</c:v>
                </c:pt>
                <c:pt idx="260">
                  <c:v>80.88</c:v>
                </c:pt>
                <c:pt idx="261">
                  <c:v>80.88</c:v>
                </c:pt>
                <c:pt idx="262">
                  <c:v>80.88</c:v>
                </c:pt>
                <c:pt idx="263">
                  <c:v>80.87</c:v>
                </c:pt>
                <c:pt idx="264">
                  <c:v>80.87</c:v>
                </c:pt>
                <c:pt idx="265">
                  <c:v>80.87</c:v>
                </c:pt>
                <c:pt idx="266">
                  <c:v>80.87</c:v>
                </c:pt>
                <c:pt idx="267">
                  <c:v>80.87</c:v>
                </c:pt>
                <c:pt idx="268">
                  <c:v>80.86</c:v>
                </c:pt>
                <c:pt idx="269">
                  <c:v>80.86</c:v>
                </c:pt>
                <c:pt idx="270">
                  <c:v>80.86</c:v>
                </c:pt>
                <c:pt idx="271">
                  <c:v>80.86</c:v>
                </c:pt>
                <c:pt idx="272">
                  <c:v>80.86</c:v>
                </c:pt>
                <c:pt idx="273">
                  <c:v>80.86</c:v>
                </c:pt>
                <c:pt idx="274">
                  <c:v>80.86</c:v>
                </c:pt>
                <c:pt idx="275">
                  <c:v>80.849999999999994</c:v>
                </c:pt>
                <c:pt idx="276">
                  <c:v>80.849999999999994</c:v>
                </c:pt>
                <c:pt idx="277">
                  <c:v>80.849999999999994</c:v>
                </c:pt>
                <c:pt idx="278">
                  <c:v>80.84</c:v>
                </c:pt>
                <c:pt idx="279">
                  <c:v>80.84</c:v>
                </c:pt>
                <c:pt idx="280">
                  <c:v>80.84</c:v>
                </c:pt>
                <c:pt idx="281">
                  <c:v>80.84</c:v>
                </c:pt>
                <c:pt idx="282">
                  <c:v>80.83</c:v>
                </c:pt>
                <c:pt idx="283">
                  <c:v>80.83</c:v>
                </c:pt>
                <c:pt idx="284">
                  <c:v>80.83</c:v>
                </c:pt>
                <c:pt idx="285">
                  <c:v>80.83</c:v>
                </c:pt>
                <c:pt idx="286">
                  <c:v>80.819999999999993</c:v>
                </c:pt>
                <c:pt idx="287">
                  <c:v>80.819999999999993</c:v>
                </c:pt>
                <c:pt idx="288">
                  <c:v>80.819999999999993</c:v>
                </c:pt>
                <c:pt idx="289">
                  <c:v>80.819999999999993</c:v>
                </c:pt>
                <c:pt idx="290">
                  <c:v>80.819999999999993</c:v>
                </c:pt>
                <c:pt idx="291">
                  <c:v>80.819999999999993</c:v>
                </c:pt>
                <c:pt idx="292">
                  <c:v>80.819999999999993</c:v>
                </c:pt>
                <c:pt idx="293">
                  <c:v>80.819999999999993</c:v>
                </c:pt>
                <c:pt idx="294">
                  <c:v>80.819999999999993</c:v>
                </c:pt>
                <c:pt idx="295">
                  <c:v>80.819999999999993</c:v>
                </c:pt>
                <c:pt idx="296">
                  <c:v>80.819999999999993</c:v>
                </c:pt>
                <c:pt idx="297">
                  <c:v>80.819999999999993</c:v>
                </c:pt>
                <c:pt idx="298">
                  <c:v>80.83</c:v>
                </c:pt>
                <c:pt idx="299">
                  <c:v>80.83</c:v>
                </c:pt>
                <c:pt idx="300">
                  <c:v>80.83</c:v>
                </c:pt>
                <c:pt idx="301">
                  <c:v>80.83</c:v>
                </c:pt>
                <c:pt idx="302">
                  <c:v>80.819999999999993</c:v>
                </c:pt>
                <c:pt idx="303">
                  <c:v>80.83</c:v>
                </c:pt>
                <c:pt idx="304">
                  <c:v>80.83</c:v>
                </c:pt>
                <c:pt idx="305">
                  <c:v>80.83</c:v>
                </c:pt>
                <c:pt idx="306">
                  <c:v>80.83</c:v>
                </c:pt>
                <c:pt idx="307">
                  <c:v>80.83</c:v>
                </c:pt>
                <c:pt idx="308">
                  <c:v>80.83</c:v>
                </c:pt>
                <c:pt idx="309">
                  <c:v>80.83</c:v>
                </c:pt>
                <c:pt idx="310">
                  <c:v>80.83</c:v>
                </c:pt>
                <c:pt idx="311">
                  <c:v>80.84</c:v>
                </c:pt>
                <c:pt idx="312">
                  <c:v>80.84</c:v>
                </c:pt>
                <c:pt idx="313">
                  <c:v>80.84</c:v>
                </c:pt>
                <c:pt idx="314">
                  <c:v>80.84</c:v>
                </c:pt>
                <c:pt idx="315">
                  <c:v>80.84</c:v>
                </c:pt>
                <c:pt idx="316">
                  <c:v>80.849999999999994</c:v>
                </c:pt>
                <c:pt idx="317">
                  <c:v>80.849999999999994</c:v>
                </c:pt>
                <c:pt idx="318">
                  <c:v>80.849999999999994</c:v>
                </c:pt>
                <c:pt idx="319">
                  <c:v>80.849999999999994</c:v>
                </c:pt>
                <c:pt idx="320">
                  <c:v>80.849999999999994</c:v>
                </c:pt>
                <c:pt idx="321">
                  <c:v>80.86</c:v>
                </c:pt>
                <c:pt idx="322">
                  <c:v>80.86</c:v>
                </c:pt>
                <c:pt idx="323">
                  <c:v>80.86</c:v>
                </c:pt>
                <c:pt idx="324">
                  <c:v>80.86</c:v>
                </c:pt>
                <c:pt idx="325">
                  <c:v>80.86</c:v>
                </c:pt>
                <c:pt idx="326">
                  <c:v>80.86</c:v>
                </c:pt>
                <c:pt idx="327">
                  <c:v>80.86</c:v>
                </c:pt>
                <c:pt idx="328">
                  <c:v>80.86</c:v>
                </c:pt>
                <c:pt idx="329">
                  <c:v>80.86</c:v>
                </c:pt>
                <c:pt idx="330">
                  <c:v>80.86</c:v>
                </c:pt>
                <c:pt idx="331">
                  <c:v>80.86</c:v>
                </c:pt>
                <c:pt idx="332">
                  <c:v>80.86</c:v>
                </c:pt>
                <c:pt idx="333">
                  <c:v>80.86</c:v>
                </c:pt>
                <c:pt idx="334">
                  <c:v>80.86</c:v>
                </c:pt>
                <c:pt idx="335">
                  <c:v>80.86</c:v>
                </c:pt>
                <c:pt idx="336">
                  <c:v>80.86</c:v>
                </c:pt>
                <c:pt idx="337">
                  <c:v>80.87</c:v>
                </c:pt>
                <c:pt idx="338">
                  <c:v>80.87</c:v>
                </c:pt>
                <c:pt idx="339">
                  <c:v>80.87</c:v>
                </c:pt>
                <c:pt idx="340">
                  <c:v>80.87</c:v>
                </c:pt>
                <c:pt idx="341">
                  <c:v>80.87</c:v>
                </c:pt>
                <c:pt idx="342">
                  <c:v>80.87</c:v>
                </c:pt>
                <c:pt idx="343">
                  <c:v>80.87</c:v>
                </c:pt>
                <c:pt idx="344">
                  <c:v>80.87</c:v>
                </c:pt>
                <c:pt idx="345">
                  <c:v>80.87</c:v>
                </c:pt>
                <c:pt idx="346">
                  <c:v>80.87</c:v>
                </c:pt>
                <c:pt idx="347">
                  <c:v>80.87</c:v>
                </c:pt>
                <c:pt idx="348">
                  <c:v>80.87</c:v>
                </c:pt>
                <c:pt idx="349">
                  <c:v>80.87</c:v>
                </c:pt>
                <c:pt idx="350">
                  <c:v>80.88</c:v>
                </c:pt>
                <c:pt idx="351">
                  <c:v>80.88</c:v>
                </c:pt>
                <c:pt idx="352">
                  <c:v>80.89</c:v>
                </c:pt>
                <c:pt idx="353">
                  <c:v>80.89</c:v>
                </c:pt>
                <c:pt idx="354">
                  <c:v>80.89</c:v>
                </c:pt>
                <c:pt idx="355">
                  <c:v>80.89</c:v>
                </c:pt>
                <c:pt idx="356">
                  <c:v>80.89</c:v>
                </c:pt>
                <c:pt idx="357">
                  <c:v>80.89</c:v>
                </c:pt>
                <c:pt idx="358">
                  <c:v>80.900000000000006</c:v>
                </c:pt>
                <c:pt idx="359">
                  <c:v>80.900000000000006</c:v>
                </c:pt>
                <c:pt idx="360">
                  <c:v>80.900000000000006</c:v>
                </c:pt>
                <c:pt idx="361">
                  <c:v>80.900000000000006</c:v>
                </c:pt>
                <c:pt idx="362">
                  <c:v>80.900000000000006</c:v>
                </c:pt>
                <c:pt idx="363">
                  <c:v>80.900000000000006</c:v>
                </c:pt>
                <c:pt idx="364">
                  <c:v>80.91</c:v>
                </c:pt>
                <c:pt idx="365">
                  <c:v>80.91</c:v>
                </c:pt>
                <c:pt idx="366">
                  <c:v>80.91</c:v>
                </c:pt>
                <c:pt idx="367">
                  <c:v>80.91</c:v>
                </c:pt>
                <c:pt idx="368">
                  <c:v>80.92</c:v>
                </c:pt>
                <c:pt idx="369">
                  <c:v>80.92</c:v>
                </c:pt>
                <c:pt idx="370">
                  <c:v>80.92</c:v>
                </c:pt>
                <c:pt idx="371">
                  <c:v>80.92</c:v>
                </c:pt>
                <c:pt idx="372">
                  <c:v>80.92</c:v>
                </c:pt>
                <c:pt idx="373">
                  <c:v>80.91</c:v>
                </c:pt>
                <c:pt idx="374">
                  <c:v>80.91</c:v>
                </c:pt>
                <c:pt idx="375">
                  <c:v>80.91</c:v>
                </c:pt>
                <c:pt idx="376">
                  <c:v>80.91</c:v>
                </c:pt>
                <c:pt idx="377">
                  <c:v>80.91</c:v>
                </c:pt>
                <c:pt idx="378">
                  <c:v>80.900000000000006</c:v>
                </c:pt>
                <c:pt idx="379">
                  <c:v>80.91</c:v>
                </c:pt>
                <c:pt idx="380">
                  <c:v>80.91</c:v>
                </c:pt>
                <c:pt idx="381">
                  <c:v>80.91</c:v>
                </c:pt>
                <c:pt idx="382">
                  <c:v>80.91</c:v>
                </c:pt>
                <c:pt idx="383">
                  <c:v>80.92</c:v>
                </c:pt>
                <c:pt idx="384">
                  <c:v>80.92</c:v>
                </c:pt>
                <c:pt idx="385">
                  <c:v>80.92</c:v>
                </c:pt>
                <c:pt idx="386">
                  <c:v>80.92</c:v>
                </c:pt>
                <c:pt idx="387">
                  <c:v>80.930000000000007</c:v>
                </c:pt>
                <c:pt idx="388">
                  <c:v>80.930000000000007</c:v>
                </c:pt>
                <c:pt idx="389">
                  <c:v>80.930000000000007</c:v>
                </c:pt>
                <c:pt idx="390">
                  <c:v>80.930000000000007</c:v>
                </c:pt>
                <c:pt idx="391">
                  <c:v>80.930000000000007</c:v>
                </c:pt>
                <c:pt idx="392">
                  <c:v>80.94</c:v>
                </c:pt>
                <c:pt idx="393">
                  <c:v>80.94</c:v>
                </c:pt>
                <c:pt idx="394">
                  <c:v>80.95</c:v>
                </c:pt>
                <c:pt idx="395">
                  <c:v>80.95</c:v>
                </c:pt>
                <c:pt idx="396">
                  <c:v>80.95</c:v>
                </c:pt>
                <c:pt idx="397">
                  <c:v>80.95</c:v>
                </c:pt>
                <c:pt idx="398">
                  <c:v>80.95</c:v>
                </c:pt>
                <c:pt idx="399">
                  <c:v>80.95</c:v>
                </c:pt>
                <c:pt idx="400">
                  <c:v>80.95</c:v>
                </c:pt>
                <c:pt idx="401">
                  <c:v>80.95</c:v>
                </c:pt>
                <c:pt idx="402">
                  <c:v>80.95</c:v>
                </c:pt>
                <c:pt idx="403">
                  <c:v>80.95</c:v>
                </c:pt>
                <c:pt idx="404">
                  <c:v>80.95</c:v>
                </c:pt>
                <c:pt idx="405">
                  <c:v>80.94</c:v>
                </c:pt>
                <c:pt idx="406">
                  <c:v>80.94</c:v>
                </c:pt>
                <c:pt idx="407">
                  <c:v>80.94</c:v>
                </c:pt>
                <c:pt idx="408">
                  <c:v>80.94</c:v>
                </c:pt>
                <c:pt idx="409">
                  <c:v>80.930000000000007</c:v>
                </c:pt>
                <c:pt idx="410">
                  <c:v>80.930000000000007</c:v>
                </c:pt>
                <c:pt idx="411">
                  <c:v>80.930000000000007</c:v>
                </c:pt>
                <c:pt idx="412">
                  <c:v>80.930000000000007</c:v>
                </c:pt>
                <c:pt idx="413">
                  <c:v>80.92</c:v>
                </c:pt>
                <c:pt idx="414">
                  <c:v>80.92</c:v>
                </c:pt>
                <c:pt idx="415">
                  <c:v>80.92</c:v>
                </c:pt>
                <c:pt idx="416">
                  <c:v>80.91</c:v>
                </c:pt>
                <c:pt idx="417">
                  <c:v>80.91</c:v>
                </c:pt>
                <c:pt idx="418">
                  <c:v>80.91</c:v>
                </c:pt>
                <c:pt idx="419">
                  <c:v>80.91</c:v>
                </c:pt>
                <c:pt idx="420">
                  <c:v>80.91</c:v>
                </c:pt>
                <c:pt idx="421">
                  <c:v>80.91</c:v>
                </c:pt>
                <c:pt idx="422">
                  <c:v>80.91</c:v>
                </c:pt>
                <c:pt idx="423">
                  <c:v>80.91</c:v>
                </c:pt>
                <c:pt idx="424">
                  <c:v>80.900000000000006</c:v>
                </c:pt>
                <c:pt idx="425">
                  <c:v>80.900000000000006</c:v>
                </c:pt>
                <c:pt idx="426">
                  <c:v>80.89</c:v>
                </c:pt>
                <c:pt idx="427">
                  <c:v>80.89</c:v>
                </c:pt>
                <c:pt idx="428">
                  <c:v>80.89</c:v>
                </c:pt>
                <c:pt idx="429">
                  <c:v>80.89</c:v>
                </c:pt>
                <c:pt idx="430">
                  <c:v>80.89</c:v>
                </c:pt>
                <c:pt idx="431">
                  <c:v>80.89</c:v>
                </c:pt>
                <c:pt idx="432">
                  <c:v>80.89</c:v>
                </c:pt>
                <c:pt idx="433">
                  <c:v>80.89</c:v>
                </c:pt>
                <c:pt idx="434">
                  <c:v>80.88</c:v>
                </c:pt>
                <c:pt idx="435">
                  <c:v>80.88</c:v>
                </c:pt>
                <c:pt idx="436">
                  <c:v>80.88</c:v>
                </c:pt>
                <c:pt idx="437">
                  <c:v>80.88</c:v>
                </c:pt>
                <c:pt idx="438">
                  <c:v>80.88</c:v>
                </c:pt>
                <c:pt idx="439">
                  <c:v>80.88</c:v>
                </c:pt>
                <c:pt idx="440">
                  <c:v>80.88</c:v>
                </c:pt>
                <c:pt idx="441">
                  <c:v>80.88</c:v>
                </c:pt>
                <c:pt idx="442">
                  <c:v>80.88</c:v>
                </c:pt>
                <c:pt idx="443">
                  <c:v>80.89</c:v>
                </c:pt>
                <c:pt idx="444">
                  <c:v>80.89</c:v>
                </c:pt>
                <c:pt idx="445">
                  <c:v>80.89</c:v>
                </c:pt>
                <c:pt idx="446">
                  <c:v>80.89</c:v>
                </c:pt>
                <c:pt idx="447">
                  <c:v>80.900000000000006</c:v>
                </c:pt>
                <c:pt idx="448">
                  <c:v>80.900000000000006</c:v>
                </c:pt>
                <c:pt idx="449">
                  <c:v>80.900000000000006</c:v>
                </c:pt>
                <c:pt idx="450">
                  <c:v>80.900000000000006</c:v>
                </c:pt>
                <c:pt idx="451">
                  <c:v>80.91</c:v>
                </c:pt>
                <c:pt idx="452">
                  <c:v>80.91</c:v>
                </c:pt>
                <c:pt idx="453">
                  <c:v>80.91</c:v>
                </c:pt>
                <c:pt idx="454">
                  <c:v>80.91</c:v>
                </c:pt>
                <c:pt idx="455">
                  <c:v>80.92</c:v>
                </c:pt>
                <c:pt idx="456">
                  <c:v>80.92</c:v>
                </c:pt>
                <c:pt idx="457">
                  <c:v>80.92</c:v>
                </c:pt>
                <c:pt idx="458">
                  <c:v>80.92</c:v>
                </c:pt>
                <c:pt idx="459">
                  <c:v>80.91</c:v>
                </c:pt>
                <c:pt idx="460">
                  <c:v>80.91</c:v>
                </c:pt>
                <c:pt idx="461">
                  <c:v>80.92</c:v>
                </c:pt>
                <c:pt idx="462">
                  <c:v>80.92</c:v>
                </c:pt>
                <c:pt idx="463">
                  <c:v>80.92</c:v>
                </c:pt>
                <c:pt idx="464">
                  <c:v>80.92</c:v>
                </c:pt>
                <c:pt idx="465">
                  <c:v>80.92</c:v>
                </c:pt>
                <c:pt idx="466">
                  <c:v>80.92</c:v>
                </c:pt>
                <c:pt idx="467">
                  <c:v>80.92</c:v>
                </c:pt>
                <c:pt idx="468">
                  <c:v>80.92</c:v>
                </c:pt>
                <c:pt idx="469">
                  <c:v>80.930000000000007</c:v>
                </c:pt>
                <c:pt idx="470">
                  <c:v>80.930000000000007</c:v>
                </c:pt>
                <c:pt idx="471">
                  <c:v>80.930000000000007</c:v>
                </c:pt>
                <c:pt idx="472">
                  <c:v>80.92</c:v>
                </c:pt>
                <c:pt idx="473">
                  <c:v>80.92</c:v>
                </c:pt>
                <c:pt idx="474">
                  <c:v>80.92</c:v>
                </c:pt>
                <c:pt idx="475">
                  <c:v>80.92</c:v>
                </c:pt>
                <c:pt idx="476">
                  <c:v>80.91</c:v>
                </c:pt>
                <c:pt idx="477">
                  <c:v>80.91</c:v>
                </c:pt>
                <c:pt idx="478">
                  <c:v>80.91</c:v>
                </c:pt>
                <c:pt idx="479">
                  <c:v>80.91</c:v>
                </c:pt>
                <c:pt idx="480">
                  <c:v>80.91</c:v>
                </c:pt>
                <c:pt idx="481">
                  <c:v>80.900000000000006</c:v>
                </c:pt>
                <c:pt idx="482">
                  <c:v>80.900000000000006</c:v>
                </c:pt>
                <c:pt idx="483">
                  <c:v>80.91</c:v>
                </c:pt>
                <c:pt idx="484">
                  <c:v>80.91</c:v>
                </c:pt>
                <c:pt idx="485">
                  <c:v>80.91</c:v>
                </c:pt>
                <c:pt idx="486">
                  <c:v>80.91</c:v>
                </c:pt>
                <c:pt idx="487">
                  <c:v>80.91</c:v>
                </c:pt>
                <c:pt idx="488">
                  <c:v>80.91</c:v>
                </c:pt>
                <c:pt idx="489">
                  <c:v>80.91</c:v>
                </c:pt>
                <c:pt idx="490">
                  <c:v>80.92</c:v>
                </c:pt>
                <c:pt idx="491">
                  <c:v>80.92</c:v>
                </c:pt>
                <c:pt idx="492">
                  <c:v>80.92</c:v>
                </c:pt>
                <c:pt idx="493">
                  <c:v>80.92</c:v>
                </c:pt>
                <c:pt idx="494">
                  <c:v>80.930000000000007</c:v>
                </c:pt>
                <c:pt idx="495">
                  <c:v>80.930000000000007</c:v>
                </c:pt>
                <c:pt idx="496">
                  <c:v>80.930000000000007</c:v>
                </c:pt>
                <c:pt idx="497">
                  <c:v>80.94</c:v>
                </c:pt>
                <c:pt idx="498">
                  <c:v>80.94</c:v>
                </c:pt>
                <c:pt idx="499">
                  <c:v>80.94</c:v>
                </c:pt>
                <c:pt idx="500">
                  <c:v>80.94</c:v>
                </c:pt>
                <c:pt idx="501">
                  <c:v>80.94</c:v>
                </c:pt>
                <c:pt idx="502">
                  <c:v>80.94</c:v>
                </c:pt>
                <c:pt idx="503">
                  <c:v>80.94</c:v>
                </c:pt>
                <c:pt idx="504">
                  <c:v>80.95</c:v>
                </c:pt>
                <c:pt idx="505">
                  <c:v>80.95</c:v>
                </c:pt>
                <c:pt idx="506">
                  <c:v>80.95</c:v>
                </c:pt>
                <c:pt idx="507">
                  <c:v>80.95</c:v>
                </c:pt>
                <c:pt idx="508">
                  <c:v>80.959999999999994</c:v>
                </c:pt>
                <c:pt idx="509">
                  <c:v>80.959999999999994</c:v>
                </c:pt>
                <c:pt idx="510">
                  <c:v>80.959999999999994</c:v>
                </c:pt>
                <c:pt idx="511">
                  <c:v>80.959999999999994</c:v>
                </c:pt>
                <c:pt idx="512">
                  <c:v>80.959999999999994</c:v>
                </c:pt>
                <c:pt idx="513">
                  <c:v>80.959999999999994</c:v>
                </c:pt>
                <c:pt idx="514">
                  <c:v>80.959999999999994</c:v>
                </c:pt>
                <c:pt idx="515">
                  <c:v>80.959999999999994</c:v>
                </c:pt>
                <c:pt idx="516">
                  <c:v>80.959999999999994</c:v>
                </c:pt>
                <c:pt idx="517">
                  <c:v>80.959999999999994</c:v>
                </c:pt>
                <c:pt idx="518">
                  <c:v>80.959999999999994</c:v>
                </c:pt>
                <c:pt idx="519">
                  <c:v>80.959999999999994</c:v>
                </c:pt>
                <c:pt idx="520">
                  <c:v>80.959999999999994</c:v>
                </c:pt>
                <c:pt idx="521">
                  <c:v>80.959999999999994</c:v>
                </c:pt>
                <c:pt idx="522">
                  <c:v>80.959999999999994</c:v>
                </c:pt>
                <c:pt idx="523">
                  <c:v>80.959999999999994</c:v>
                </c:pt>
                <c:pt idx="524">
                  <c:v>80.959999999999994</c:v>
                </c:pt>
                <c:pt idx="525">
                  <c:v>80.959999999999994</c:v>
                </c:pt>
                <c:pt idx="526">
                  <c:v>80.959999999999994</c:v>
                </c:pt>
                <c:pt idx="527">
                  <c:v>80.95</c:v>
                </c:pt>
                <c:pt idx="528">
                  <c:v>80.94</c:v>
                </c:pt>
                <c:pt idx="529">
                  <c:v>80.930000000000007</c:v>
                </c:pt>
                <c:pt idx="530">
                  <c:v>80.92</c:v>
                </c:pt>
                <c:pt idx="531">
                  <c:v>80.92</c:v>
                </c:pt>
                <c:pt idx="532">
                  <c:v>80.92</c:v>
                </c:pt>
                <c:pt idx="533">
                  <c:v>80.92</c:v>
                </c:pt>
                <c:pt idx="534">
                  <c:v>80.91</c:v>
                </c:pt>
                <c:pt idx="535">
                  <c:v>80.89</c:v>
                </c:pt>
                <c:pt idx="536">
                  <c:v>80.88</c:v>
                </c:pt>
                <c:pt idx="537">
                  <c:v>80.88</c:v>
                </c:pt>
                <c:pt idx="538">
                  <c:v>80.88</c:v>
                </c:pt>
                <c:pt idx="539">
                  <c:v>80.87</c:v>
                </c:pt>
                <c:pt idx="540">
                  <c:v>80.86</c:v>
                </c:pt>
                <c:pt idx="541">
                  <c:v>80.849999999999994</c:v>
                </c:pt>
                <c:pt idx="542">
                  <c:v>80.84</c:v>
                </c:pt>
                <c:pt idx="543">
                  <c:v>80.83</c:v>
                </c:pt>
                <c:pt idx="544">
                  <c:v>80.83</c:v>
                </c:pt>
                <c:pt idx="545">
                  <c:v>80.83</c:v>
                </c:pt>
                <c:pt idx="546">
                  <c:v>80.81</c:v>
                </c:pt>
                <c:pt idx="547">
                  <c:v>80.8</c:v>
                </c:pt>
                <c:pt idx="548">
                  <c:v>80.790000000000006</c:v>
                </c:pt>
                <c:pt idx="549">
                  <c:v>80.77</c:v>
                </c:pt>
                <c:pt idx="550">
                  <c:v>80.760000000000005</c:v>
                </c:pt>
                <c:pt idx="551">
                  <c:v>80.760000000000005</c:v>
                </c:pt>
                <c:pt idx="552">
                  <c:v>80.760000000000005</c:v>
                </c:pt>
                <c:pt idx="553">
                  <c:v>80.760000000000005</c:v>
                </c:pt>
                <c:pt idx="554">
                  <c:v>80.760000000000005</c:v>
                </c:pt>
                <c:pt idx="555">
                  <c:v>80.760000000000005</c:v>
                </c:pt>
                <c:pt idx="556">
                  <c:v>80.77</c:v>
                </c:pt>
                <c:pt idx="557">
                  <c:v>80.760000000000005</c:v>
                </c:pt>
                <c:pt idx="558">
                  <c:v>80.760000000000005</c:v>
                </c:pt>
                <c:pt idx="559">
                  <c:v>80.75</c:v>
                </c:pt>
                <c:pt idx="560">
                  <c:v>80.739999999999995</c:v>
                </c:pt>
                <c:pt idx="561">
                  <c:v>80.72</c:v>
                </c:pt>
                <c:pt idx="562">
                  <c:v>80.709999999999994</c:v>
                </c:pt>
                <c:pt idx="563">
                  <c:v>80.709999999999994</c:v>
                </c:pt>
                <c:pt idx="564">
                  <c:v>80.69</c:v>
                </c:pt>
                <c:pt idx="565">
                  <c:v>80.680000000000007</c:v>
                </c:pt>
                <c:pt idx="566">
                  <c:v>80.680000000000007</c:v>
                </c:pt>
                <c:pt idx="567">
                  <c:v>80.680000000000007</c:v>
                </c:pt>
                <c:pt idx="568">
                  <c:v>80.680000000000007</c:v>
                </c:pt>
                <c:pt idx="569">
                  <c:v>80.67</c:v>
                </c:pt>
                <c:pt idx="570">
                  <c:v>80.66</c:v>
                </c:pt>
                <c:pt idx="571">
                  <c:v>80.64</c:v>
                </c:pt>
                <c:pt idx="572">
                  <c:v>80.64</c:v>
                </c:pt>
                <c:pt idx="573">
                  <c:v>80.64</c:v>
                </c:pt>
                <c:pt idx="574">
                  <c:v>80.64</c:v>
                </c:pt>
                <c:pt idx="575">
                  <c:v>80.63</c:v>
                </c:pt>
                <c:pt idx="576">
                  <c:v>80.62</c:v>
                </c:pt>
                <c:pt idx="577">
                  <c:v>80.62</c:v>
                </c:pt>
                <c:pt idx="578">
                  <c:v>80.61</c:v>
                </c:pt>
                <c:pt idx="579">
                  <c:v>80.599999999999994</c:v>
                </c:pt>
                <c:pt idx="580">
                  <c:v>80.599999999999994</c:v>
                </c:pt>
                <c:pt idx="581">
                  <c:v>80.59</c:v>
                </c:pt>
                <c:pt idx="582">
                  <c:v>80.58</c:v>
                </c:pt>
                <c:pt idx="583">
                  <c:v>80.58</c:v>
                </c:pt>
                <c:pt idx="584">
                  <c:v>80.569999999999993</c:v>
                </c:pt>
                <c:pt idx="585">
                  <c:v>80.569999999999993</c:v>
                </c:pt>
                <c:pt idx="586">
                  <c:v>80.56</c:v>
                </c:pt>
                <c:pt idx="587">
                  <c:v>80.55</c:v>
                </c:pt>
                <c:pt idx="588">
                  <c:v>80.55</c:v>
                </c:pt>
                <c:pt idx="589">
                  <c:v>80.540000000000006</c:v>
                </c:pt>
                <c:pt idx="590">
                  <c:v>80.540000000000006</c:v>
                </c:pt>
                <c:pt idx="591">
                  <c:v>80.53</c:v>
                </c:pt>
                <c:pt idx="592">
                  <c:v>80.52</c:v>
                </c:pt>
                <c:pt idx="593">
                  <c:v>80.510000000000005</c:v>
                </c:pt>
                <c:pt idx="594">
                  <c:v>80.510000000000005</c:v>
                </c:pt>
                <c:pt idx="595">
                  <c:v>80.5</c:v>
                </c:pt>
                <c:pt idx="596">
                  <c:v>80.489999999999995</c:v>
                </c:pt>
                <c:pt idx="597">
                  <c:v>80.48</c:v>
                </c:pt>
                <c:pt idx="598">
                  <c:v>80.47</c:v>
                </c:pt>
                <c:pt idx="599">
                  <c:v>80.45</c:v>
                </c:pt>
                <c:pt idx="600">
                  <c:v>80.44</c:v>
                </c:pt>
                <c:pt idx="601">
                  <c:v>80.430000000000007</c:v>
                </c:pt>
                <c:pt idx="602">
                  <c:v>80.42</c:v>
                </c:pt>
                <c:pt idx="603">
                  <c:v>80.42</c:v>
                </c:pt>
                <c:pt idx="604">
                  <c:v>80.41</c:v>
                </c:pt>
                <c:pt idx="605">
                  <c:v>80.400000000000006</c:v>
                </c:pt>
                <c:pt idx="606">
                  <c:v>80.400000000000006</c:v>
                </c:pt>
                <c:pt idx="607">
                  <c:v>80.400000000000006</c:v>
                </c:pt>
                <c:pt idx="608">
                  <c:v>80.39</c:v>
                </c:pt>
                <c:pt idx="609">
                  <c:v>80.39</c:v>
                </c:pt>
                <c:pt idx="610">
                  <c:v>80.39</c:v>
                </c:pt>
                <c:pt idx="611">
                  <c:v>80.400000000000006</c:v>
                </c:pt>
                <c:pt idx="612">
                  <c:v>80.41</c:v>
                </c:pt>
                <c:pt idx="613">
                  <c:v>80.42</c:v>
                </c:pt>
                <c:pt idx="614">
                  <c:v>80.430000000000007</c:v>
                </c:pt>
                <c:pt idx="615">
                  <c:v>80.430000000000007</c:v>
                </c:pt>
                <c:pt idx="616">
                  <c:v>80.430000000000007</c:v>
                </c:pt>
                <c:pt idx="617">
                  <c:v>80.430000000000007</c:v>
                </c:pt>
                <c:pt idx="618">
                  <c:v>80.430000000000007</c:v>
                </c:pt>
                <c:pt idx="619">
                  <c:v>80.430000000000007</c:v>
                </c:pt>
                <c:pt idx="620">
                  <c:v>80.42</c:v>
                </c:pt>
                <c:pt idx="621">
                  <c:v>80.41</c:v>
                </c:pt>
                <c:pt idx="622">
                  <c:v>80.41</c:v>
                </c:pt>
                <c:pt idx="623">
                  <c:v>80.400000000000006</c:v>
                </c:pt>
                <c:pt idx="624">
                  <c:v>80.38</c:v>
                </c:pt>
                <c:pt idx="625">
                  <c:v>80.38</c:v>
                </c:pt>
                <c:pt idx="626">
                  <c:v>80.38</c:v>
                </c:pt>
                <c:pt idx="627">
                  <c:v>80.37</c:v>
                </c:pt>
                <c:pt idx="628">
                  <c:v>80.36</c:v>
                </c:pt>
                <c:pt idx="629">
                  <c:v>80.349999999999994</c:v>
                </c:pt>
                <c:pt idx="630">
                  <c:v>80.34</c:v>
                </c:pt>
                <c:pt idx="631">
                  <c:v>80.34</c:v>
                </c:pt>
                <c:pt idx="632">
                  <c:v>80.34</c:v>
                </c:pt>
                <c:pt idx="633">
                  <c:v>80.34</c:v>
                </c:pt>
                <c:pt idx="634">
                  <c:v>80.33</c:v>
                </c:pt>
                <c:pt idx="635">
                  <c:v>80.33</c:v>
                </c:pt>
                <c:pt idx="636">
                  <c:v>80.31</c:v>
                </c:pt>
                <c:pt idx="637">
                  <c:v>80.3</c:v>
                </c:pt>
                <c:pt idx="638">
                  <c:v>80.3</c:v>
                </c:pt>
                <c:pt idx="639">
                  <c:v>80.28</c:v>
                </c:pt>
                <c:pt idx="640">
                  <c:v>80.25</c:v>
                </c:pt>
                <c:pt idx="641">
                  <c:v>80.23</c:v>
                </c:pt>
                <c:pt idx="642">
                  <c:v>80.209999999999994</c:v>
                </c:pt>
                <c:pt idx="643">
                  <c:v>80.19</c:v>
                </c:pt>
                <c:pt idx="644">
                  <c:v>80.17</c:v>
                </c:pt>
                <c:pt idx="645">
                  <c:v>80.17</c:v>
                </c:pt>
                <c:pt idx="646">
                  <c:v>80.17</c:v>
                </c:pt>
                <c:pt idx="647">
                  <c:v>80.180000000000007</c:v>
                </c:pt>
                <c:pt idx="648">
                  <c:v>80.19</c:v>
                </c:pt>
                <c:pt idx="649">
                  <c:v>80.2</c:v>
                </c:pt>
                <c:pt idx="650">
                  <c:v>80.209999999999994</c:v>
                </c:pt>
                <c:pt idx="651">
                  <c:v>80.22</c:v>
                </c:pt>
                <c:pt idx="652">
                  <c:v>80.22</c:v>
                </c:pt>
                <c:pt idx="653">
                  <c:v>80.22</c:v>
                </c:pt>
                <c:pt idx="654">
                  <c:v>80.22</c:v>
                </c:pt>
                <c:pt idx="655">
                  <c:v>80.22</c:v>
                </c:pt>
                <c:pt idx="656">
                  <c:v>80.22</c:v>
                </c:pt>
                <c:pt idx="657">
                  <c:v>80.209999999999994</c:v>
                </c:pt>
                <c:pt idx="658">
                  <c:v>80.209999999999994</c:v>
                </c:pt>
                <c:pt idx="659">
                  <c:v>80.2</c:v>
                </c:pt>
                <c:pt idx="660">
                  <c:v>80.2</c:v>
                </c:pt>
                <c:pt idx="661">
                  <c:v>80.2</c:v>
                </c:pt>
                <c:pt idx="662">
                  <c:v>80.19</c:v>
                </c:pt>
                <c:pt idx="663">
                  <c:v>80.19</c:v>
                </c:pt>
                <c:pt idx="664">
                  <c:v>80.19</c:v>
                </c:pt>
                <c:pt idx="665">
                  <c:v>80.19</c:v>
                </c:pt>
                <c:pt idx="666">
                  <c:v>80.19</c:v>
                </c:pt>
                <c:pt idx="667">
                  <c:v>80.19</c:v>
                </c:pt>
                <c:pt idx="668">
                  <c:v>80.2</c:v>
                </c:pt>
                <c:pt idx="669">
                  <c:v>80.209999999999994</c:v>
                </c:pt>
                <c:pt idx="670">
                  <c:v>80.22</c:v>
                </c:pt>
                <c:pt idx="671">
                  <c:v>80.22</c:v>
                </c:pt>
                <c:pt idx="672">
                  <c:v>80.22</c:v>
                </c:pt>
                <c:pt idx="673">
                  <c:v>80.23</c:v>
                </c:pt>
                <c:pt idx="674">
                  <c:v>80.23</c:v>
                </c:pt>
                <c:pt idx="675">
                  <c:v>80.23</c:v>
                </c:pt>
                <c:pt idx="676">
                  <c:v>80.239999999999995</c:v>
                </c:pt>
                <c:pt idx="677">
                  <c:v>80.239999999999995</c:v>
                </c:pt>
                <c:pt idx="678">
                  <c:v>80.239999999999995</c:v>
                </c:pt>
                <c:pt idx="679">
                  <c:v>80.239999999999995</c:v>
                </c:pt>
                <c:pt idx="680">
                  <c:v>80.25</c:v>
                </c:pt>
                <c:pt idx="681">
                  <c:v>80.28</c:v>
                </c:pt>
                <c:pt idx="682">
                  <c:v>80.28</c:v>
                </c:pt>
                <c:pt idx="683">
                  <c:v>80.290000000000006</c:v>
                </c:pt>
                <c:pt idx="684">
                  <c:v>80.3</c:v>
                </c:pt>
                <c:pt idx="685">
                  <c:v>80.33</c:v>
                </c:pt>
                <c:pt idx="686">
                  <c:v>80.36</c:v>
                </c:pt>
                <c:pt idx="687">
                  <c:v>80.36</c:v>
                </c:pt>
                <c:pt idx="688">
                  <c:v>80.37</c:v>
                </c:pt>
                <c:pt idx="689">
                  <c:v>80.38</c:v>
                </c:pt>
                <c:pt idx="690">
                  <c:v>80.39</c:v>
                </c:pt>
                <c:pt idx="691">
                  <c:v>80.400000000000006</c:v>
                </c:pt>
                <c:pt idx="692">
                  <c:v>80.400000000000006</c:v>
                </c:pt>
                <c:pt idx="693">
                  <c:v>80.400000000000006</c:v>
                </c:pt>
                <c:pt idx="694">
                  <c:v>80.41</c:v>
                </c:pt>
                <c:pt idx="695">
                  <c:v>80.430000000000007</c:v>
                </c:pt>
                <c:pt idx="696">
                  <c:v>80.45</c:v>
                </c:pt>
                <c:pt idx="697">
                  <c:v>80.47</c:v>
                </c:pt>
                <c:pt idx="698">
                  <c:v>80.47</c:v>
                </c:pt>
                <c:pt idx="699">
                  <c:v>80.48</c:v>
                </c:pt>
                <c:pt idx="700">
                  <c:v>80.489999999999995</c:v>
                </c:pt>
                <c:pt idx="701">
                  <c:v>80.5</c:v>
                </c:pt>
                <c:pt idx="702">
                  <c:v>80.510000000000005</c:v>
                </c:pt>
                <c:pt idx="703">
                  <c:v>80.510000000000005</c:v>
                </c:pt>
                <c:pt idx="704">
                  <c:v>80.52</c:v>
                </c:pt>
                <c:pt idx="705">
                  <c:v>80.53</c:v>
                </c:pt>
                <c:pt idx="706">
                  <c:v>80.540000000000006</c:v>
                </c:pt>
                <c:pt idx="707">
                  <c:v>80.540000000000006</c:v>
                </c:pt>
                <c:pt idx="708">
                  <c:v>80.55</c:v>
                </c:pt>
                <c:pt idx="709">
                  <c:v>80.56</c:v>
                </c:pt>
                <c:pt idx="710">
                  <c:v>80.569999999999993</c:v>
                </c:pt>
                <c:pt idx="711">
                  <c:v>80.58</c:v>
                </c:pt>
                <c:pt idx="712">
                  <c:v>80.58</c:v>
                </c:pt>
                <c:pt idx="713">
                  <c:v>80.59</c:v>
                </c:pt>
                <c:pt idx="714">
                  <c:v>80.59</c:v>
                </c:pt>
                <c:pt idx="715">
                  <c:v>80.59</c:v>
                </c:pt>
                <c:pt idx="716">
                  <c:v>80.599999999999994</c:v>
                </c:pt>
                <c:pt idx="717">
                  <c:v>80.599999999999994</c:v>
                </c:pt>
                <c:pt idx="718">
                  <c:v>80.599999999999994</c:v>
                </c:pt>
                <c:pt idx="719">
                  <c:v>80.61</c:v>
                </c:pt>
                <c:pt idx="720">
                  <c:v>80.61</c:v>
                </c:pt>
                <c:pt idx="721">
                  <c:v>80.62</c:v>
                </c:pt>
                <c:pt idx="722">
                  <c:v>80.62</c:v>
                </c:pt>
                <c:pt idx="723">
                  <c:v>80.62</c:v>
                </c:pt>
              </c:numCache>
            </c:numRef>
          </c:xVal>
          <c:yVal>
            <c:numRef>
              <c:f>Sheet3!$B$2:$B$725</c:f>
              <c:numCache>
                <c:formatCode>General</c:formatCode>
                <c:ptCount val="724"/>
                <c:pt idx="0">
                  <c:v>9.4499999999999993</c:v>
                </c:pt>
                <c:pt idx="1">
                  <c:v>9.4499999999999993</c:v>
                </c:pt>
                <c:pt idx="2">
                  <c:v>9.4600000000000009</c:v>
                </c:pt>
                <c:pt idx="3">
                  <c:v>9.4600000000000009</c:v>
                </c:pt>
                <c:pt idx="4">
                  <c:v>9.48</c:v>
                </c:pt>
                <c:pt idx="5">
                  <c:v>9.48</c:v>
                </c:pt>
                <c:pt idx="6">
                  <c:v>9.49</c:v>
                </c:pt>
                <c:pt idx="7">
                  <c:v>9.49</c:v>
                </c:pt>
                <c:pt idx="8">
                  <c:v>9.48</c:v>
                </c:pt>
                <c:pt idx="9">
                  <c:v>9.48</c:v>
                </c:pt>
                <c:pt idx="10">
                  <c:v>9.4700000000000006</c:v>
                </c:pt>
                <c:pt idx="11">
                  <c:v>9.4700000000000006</c:v>
                </c:pt>
                <c:pt idx="12">
                  <c:v>9.4700000000000006</c:v>
                </c:pt>
                <c:pt idx="13">
                  <c:v>9.4600000000000009</c:v>
                </c:pt>
                <c:pt idx="14">
                  <c:v>9.4600000000000009</c:v>
                </c:pt>
                <c:pt idx="15">
                  <c:v>9.4499999999999993</c:v>
                </c:pt>
                <c:pt idx="16">
                  <c:v>9.4499999999999993</c:v>
                </c:pt>
                <c:pt idx="17">
                  <c:v>9.4499999999999993</c:v>
                </c:pt>
                <c:pt idx="18">
                  <c:v>9.44</c:v>
                </c:pt>
                <c:pt idx="19">
                  <c:v>9.44</c:v>
                </c:pt>
                <c:pt idx="20">
                  <c:v>9.44</c:v>
                </c:pt>
                <c:pt idx="21">
                  <c:v>9.44</c:v>
                </c:pt>
                <c:pt idx="22">
                  <c:v>9.44</c:v>
                </c:pt>
                <c:pt idx="23">
                  <c:v>9.44</c:v>
                </c:pt>
                <c:pt idx="24">
                  <c:v>9.43</c:v>
                </c:pt>
                <c:pt idx="25">
                  <c:v>9.43</c:v>
                </c:pt>
                <c:pt idx="26">
                  <c:v>9.43</c:v>
                </c:pt>
                <c:pt idx="27">
                  <c:v>9.43</c:v>
                </c:pt>
                <c:pt idx="28">
                  <c:v>9.43</c:v>
                </c:pt>
                <c:pt idx="29">
                  <c:v>9.43</c:v>
                </c:pt>
                <c:pt idx="30">
                  <c:v>9.43</c:v>
                </c:pt>
                <c:pt idx="31">
                  <c:v>9.43</c:v>
                </c:pt>
                <c:pt idx="32">
                  <c:v>9.43</c:v>
                </c:pt>
                <c:pt idx="33">
                  <c:v>9.43</c:v>
                </c:pt>
                <c:pt idx="34">
                  <c:v>9.44</c:v>
                </c:pt>
                <c:pt idx="35">
                  <c:v>9.44</c:v>
                </c:pt>
                <c:pt idx="36">
                  <c:v>9.44</c:v>
                </c:pt>
                <c:pt idx="37">
                  <c:v>9.44</c:v>
                </c:pt>
                <c:pt idx="38">
                  <c:v>9.44</c:v>
                </c:pt>
                <c:pt idx="39">
                  <c:v>9.44</c:v>
                </c:pt>
                <c:pt idx="40">
                  <c:v>9.44</c:v>
                </c:pt>
                <c:pt idx="41">
                  <c:v>9.44</c:v>
                </c:pt>
                <c:pt idx="42">
                  <c:v>9.44</c:v>
                </c:pt>
                <c:pt idx="43">
                  <c:v>9.44</c:v>
                </c:pt>
                <c:pt idx="44">
                  <c:v>9.44</c:v>
                </c:pt>
                <c:pt idx="45">
                  <c:v>9.44</c:v>
                </c:pt>
                <c:pt idx="46">
                  <c:v>9.44</c:v>
                </c:pt>
                <c:pt idx="47">
                  <c:v>9.44</c:v>
                </c:pt>
                <c:pt idx="48">
                  <c:v>9.44</c:v>
                </c:pt>
                <c:pt idx="49">
                  <c:v>9.44</c:v>
                </c:pt>
                <c:pt idx="50">
                  <c:v>9.44</c:v>
                </c:pt>
                <c:pt idx="51">
                  <c:v>9.43</c:v>
                </c:pt>
                <c:pt idx="52">
                  <c:v>9.43</c:v>
                </c:pt>
                <c:pt idx="53">
                  <c:v>9.43</c:v>
                </c:pt>
                <c:pt idx="54">
                  <c:v>9.43</c:v>
                </c:pt>
                <c:pt idx="55">
                  <c:v>9.43</c:v>
                </c:pt>
                <c:pt idx="56">
                  <c:v>9.43</c:v>
                </c:pt>
                <c:pt idx="57">
                  <c:v>9.42</c:v>
                </c:pt>
                <c:pt idx="58">
                  <c:v>9.41</c:v>
                </c:pt>
                <c:pt idx="59">
                  <c:v>9.41</c:v>
                </c:pt>
                <c:pt idx="60">
                  <c:v>9.41</c:v>
                </c:pt>
                <c:pt idx="61">
                  <c:v>9.41</c:v>
                </c:pt>
                <c:pt idx="62">
                  <c:v>9.41</c:v>
                </c:pt>
                <c:pt idx="63">
                  <c:v>9.41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9.39</c:v>
                </c:pt>
                <c:pt idx="72">
                  <c:v>9.39</c:v>
                </c:pt>
                <c:pt idx="73">
                  <c:v>9.3800000000000008</c:v>
                </c:pt>
                <c:pt idx="74">
                  <c:v>9.3800000000000008</c:v>
                </c:pt>
                <c:pt idx="75">
                  <c:v>9.3800000000000008</c:v>
                </c:pt>
                <c:pt idx="76">
                  <c:v>9.3699999999999992</c:v>
                </c:pt>
                <c:pt idx="77">
                  <c:v>9.3699999999999992</c:v>
                </c:pt>
                <c:pt idx="78">
                  <c:v>9.3699999999999992</c:v>
                </c:pt>
                <c:pt idx="79">
                  <c:v>9.36</c:v>
                </c:pt>
                <c:pt idx="80">
                  <c:v>9.36</c:v>
                </c:pt>
                <c:pt idx="81">
                  <c:v>9.35</c:v>
                </c:pt>
                <c:pt idx="82">
                  <c:v>9.35</c:v>
                </c:pt>
                <c:pt idx="83">
                  <c:v>9.35</c:v>
                </c:pt>
                <c:pt idx="84">
                  <c:v>9.34</c:v>
                </c:pt>
                <c:pt idx="85">
                  <c:v>9.34</c:v>
                </c:pt>
                <c:pt idx="86">
                  <c:v>9.34</c:v>
                </c:pt>
                <c:pt idx="87">
                  <c:v>9.33</c:v>
                </c:pt>
                <c:pt idx="88">
                  <c:v>9.33</c:v>
                </c:pt>
                <c:pt idx="89">
                  <c:v>9.33</c:v>
                </c:pt>
                <c:pt idx="90">
                  <c:v>9.33</c:v>
                </c:pt>
                <c:pt idx="91">
                  <c:v>9.34</c:v>
                </c:pt>
                <c:pt idx="92">
                  <c:v>9.34</c:v>
                </c:pt>
                <c:pt idx="93">
                  <c:v>9.34</c:v>
                </c:pt>
                <c:pt idx="94">
                  <c:v>9.35</c:v>
                </c:pt>
                <c:pt idx="95">
                  <c:v>9.35</c:v>
                </c:pt>
                <c:pt idx="96">
                  <c:v>9.35</c:v>
                </c:pt>
                <c:pt idx="97">
                  <c:v>9.36</c:v>
                </c:pt>
                <c:pt idx="98">
                  <c:v>9.36</c:v>
                </c:pt>
                <c:pt idx="99">
                  <c:v>9.36</c:v>
                </c:pt>
                <c:pt idx="100">
                  <c:v>9.3699999999999992</c:v>
                </c:pt>
                <c:pt idx="101">
                  <c:v>9.3699999999999992</c:v>
                </c:pt>
                <c:pt idx="102">
                  <c:v>9.3699999999999992</c:v>
                </c:pt>
                <c:pt idx="103">
                  <c:v>9.3800000000000008</c:v>
                </c:pt>
                <c:pt idx="104">
                  <c:v>9.3800000000000008</c:v>
                </c:pt>
                <c:pt idx="105">
                  <c:v>9.39</c:v>
                </c:pt>
                <c:pt idx="106">
                  <c:v>9.39</c:v>
                </c:pt>
                <c:pt idx="107">
                  <c:v>9.39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9.41</c:v>
                </c:pt>
                <c:pt idx="112">
                  <c:v>9.41</c:v>
                </c:pt>
                <c:pt idx="113">
                  <c:v>9.42</c:v>
                </c:pt>
                <c:pt idx="114">
                  <c:v>9.42</c:v>
                </c:pt>
                <c:pt idx="115">
                  <c:v>9.42</c:v>
                </c:pt>
                <c:pt idx="116">
                  <c:v>9.42</c:v>
                </c:pt>
                <c:pt idx="117">
                  <c:v>9.42</c:v>
                </c:pt>
                <c:pt idx="118">
                  <c:v>9.41</c:v>
                </c:pt>
                <c:pt idx="119">
                  <c:v>9.41</c:v>
                </c:pt>
                <c:pt idx="120">
                  <c:v>9.41</c:v>
                </c:pt>
                <c:pt idx="121">
                  <c:v>9.4</c:v>
                </c:pt>
                <c:pt idx="122">
                  <c:v>9.4</c:v>
                </c:pt>
                <c:pt idx="123">
                  <c:v>9.39</c:v>
                </c:pt>
                <c:pt idx="124">
                  <c:v>9.39</c:v>
                </c:pt>
                <c:pt idx="125">
                  <c:v>9.3800000000000008</c:v>
                </c:pt>
                <c:pt idx="126">
                  <c:v>9.3800000000000008</c:v>
                </c:pt>
                <c:pt idx="127">
                  <c:v>9.3699999999999992</c:v>
                </c:pt>
                <c:pt idx="128">
                  <c:v>9.3699999999999992</c:v>
                </c:pt>
                <c:pt idx="129">
                  <c:v>9.3699999999999992</c:v>
                </c:pt>
                <c:pt idx="130">
                  <c:v>9.36</c:v>
                </c:pt>
                <c:pt idx="131">
                  <c:v>9.36</c:v>
                </c:pt>
                <c:pt idx="132">
                  <c:v>9.35</c:v>
                </c:pt>
                <c:pt idx="133">
                  <c:v>9.35</c:v>
                </c:pt>
                <c:pt idx="134">
                  <c:v>9.34</c:v>
                </c:pt>
                <c:pt idx="135">
                  <c:v>9.34</c:v>
                </c:pt>
                <c:pt idx="136">
                  <c:v>9.34</c:v>
                </c:pt>
                <c:pt idx="137">
                  <c:v>9.33</c:v>
                </c:pt>
                <c:pt idx="138">
                  <c:v>9.33</c:v>
                </c:pt>
                <c:pt idx="139">
                  <c:v>9.32</c:v>
                </c:pt>
                <c:pt idx="140">
                  <c:v>9.32</c:v>
                </c:pt>
                <c:pt idx="141">
                  <c:v>9.32</c:v>
                </c:pt>
                <c:pt idx="142">
                  <c:v>9.31</c:v>
                </c:pt>
                <c:pt idx="143">
                  <c:v>9.31</c:v>
                </c:pt>
                <c:pt idx="144">
                  <c:v>9.31</c:v>
                </c:pt>
                <c:pt idx="145">
                  <c:v>9.31</c:v>
                </c:pt>
                <c:pt idx="146">
                  <c:v>9.3000000000000007</c:v>
                </c:pt>
                <c:pt idx="147">
                  <c:v>9.3000000000000007</c:v>
                </c:pt>
                <c:pt idx="148">
                  <c:v>9.2899999999999991</c:v>
                </c:pt>
                <c:pt idx="149">
                  <c:v>9.2899999999999991</c:v>
                </c:pt>
                <c:pt idx="150">
                  <c:v>9.2899999999999991</c:v>
                </c:pt>
                <c:pt idx="151">
                  <c:v>9.3000000000000007</c:v>
                </c:pt>
                <c:pt idx="152">
                  <c:v>9.3000000000000007</c:v>
                </c:pt>
                <c:pt idx="153">
                  <c:v>9.3000000000000007</c:v>
                </c:pt>
                <c:pt idx="154">
                  <c:v>9.3000000000000007</c:v>
                </c:pt>
                <c:pt idx="155">
                  <c:v>9.31</c:v>
                </c:pt>
                <c:pt idx="156">
                  <c:v>9.31</c:v>
                </c:pt>
                <c:pt idx="157">
                  <c:v>9.31</c:v>
                </c:pt>
                <c:pt idx="158">
                  <c:v>9.32</c:v>
                </c:pt>
                <c:pt idx="159">
                  <c:v>9.32</c:v>
                </c:pt>
                <c:pt idx="160">
                  <c:v>9.32</c:v>
                </c:pt>
                <c:pt idx="161">
                  <c:v>9.32</c:v>
                </c:pt>
                <c:pt idx="162">
                  <c:v>9.32</c:v>
                </c:pt>
                <c:pt idx="163">
                  <c:v>9.32</c:v>
                </c:pt>
                <c:pt idx="164">
                  <c:v>9.32</c:v>
                </c:pt>
                <c:pt idx="165">
                  <c:v>9.31</c:v>
                </c:pt>
                <c:pt idx="166">
                  <c:v>9.31</c:v>
                </c:pt>
                <c:pt idx="167">
                  <c:v>9.3000000000000007</c:v>
                </c:pt>
                <c:pt idx="168">
                  <c:v>9.3000000000000007</c:v>
                </c:pt>
                <c:pt idx="169">
                  <c:v>9.2899999999999991</c:v>
                </c:pt>
                <c:pt idx="170">
                  <c:v>9.2899999999999991</c:v>
                </c:pt>
                <c:pt idx="171">
                  <c:v>9.2799999999999994</c:v>
                </c:pt>
                <c:pt idx="172">
                  <c:v>9.2799999999999994</c:v>
                </c:pt>
                <c:pt idx="173">
                  <c:v>9.2799999999999994</c:v>
                </c:pt>
                <c:pt idx="174">
                  <c:v>9.2799999999999994</c:v>
                </c:pt>
                <c:pt idx="175">
                  <c:v>9.27</c:v>
                </c:pt>
                <c:pt idx="176">
                  <c:v>9.27</c:v>
                </c:pt>
                <c:pt idx="177">
                  <c:v>9.27</c:v>
                </c:pt>
                <c:pt idx="178">
                  <c:v>9.27</c:v>
                </c:pt>
                <c:pt idx="179">
                  <c:v>9.26</c:v>
                </c:pt>
                <c:pt idx="180">
                  <c:v>9.26</c:v>
                </c:pt>
                <c:pt idx="181">
                  <c:v>9.26</c:v>
                </c:pt>
                <c:pt idx="182">
                  <c:v>9.26</c:v>
                </c:pt>
                <c:pt idx="183">
                  <c:v>9.25</c:v>
                </c:pt>
                <c:pt idx="184">
                  <c:v>9.25</c:v>
                </c:pt>
                <c:pt idx="185">
                  <c:v>9.25</c:v>
                </c:pt>
                <c:pt idx="186">
                  <c:v>9.24</c:v>
                </c:pt>
                <c:pt idx="187">
                  <c:v>9.24</c:v>
                </c:pt>
                <c:pt idx="188">
                  <c:v>9.24</c:v>
                </c:pt>
                <c:pt idx="189">
                  <c:v>9.24</c:v>
                </c:pt>
                <c:pt idx="190">
                  <c:v>9.25</c:v>
                </c:pt>
                <c:pt idx="191">
                  <c:v>9.25</c:v>
                </c:pt>
                <c:pt idx="192">
                  <c:v>9.25</c:v>
                </c:pt>
                <c:pt idx="193">
                  <c:v>9.25</c:v>
                </c:pt>
                <c:pt idx="194">
                  <c:v>9.25</c:v>
                </c:pt>
                <c:pt idx="195">
                  <c:v>9.25</c:v>
                </c:pt>
                <c:pt idx="196">
                  <c:v>9.26</c:v>
                </c:pt>
                <c:pt idx="197">
                  <c:v>9.26</c:v>
                </c:pt>
                <c:pt idx="198">
                  <c:v>9.26</c:v>
                </c:pt>
                <c:pt idx="199">
                  <c:v>9.27</c:v>
                </c:pt>
                <c:pt idx="200">
                  <c:v>9.27</c:v>
                </c:pt>
                <c:pt idx="201">
                  <c:v>9.27</c:v>
                </c:pt>
                <c:pt idx="202">
                  <c:v>9.27</c:v>
                </c:pt>
                <c:pt idx="203">
                  <c:v>9.2799999999999994</c:v>
                </c:pt>
                <c:pt idx="204">
                  <c:v>9.2799999999999994</c:v>
                </c:pt>
                <c:pt idx="205">
                  <c:v>9.2799999999999994</c:v>
                </c:pt>
                <c:pt idx="206">
                  <c:v>9.2899999999999991</c:v>
                </c:pt>
                <c:pt idx="207">
                  <c:v>9.2899999999999991</c:v>
                </c:pt>
                <c:pt idx="208">
                  <c:v>9.2899999999999991</c:v>
                </c:pt>
                <c:pt idx="209">
                  <c:v>9.2899999999999991</c:v>
                </c:pt>
                <c:pt idx="210">
                  <c:v>9.3000000000000007</c:v>
                </c:pt>
                <c:pt idx="211">
                  <c:v>9.3000000000000007</c:v>
                </c:pt>
                <c:pt idx="212">
                  <c:v>9.3000000000000007</c:v>
                </c:pt>
                <c:pt idx="213">
                  <c:v>9.3000000000000007</c:v>
                </c:pt>
                <c:pt idx="214">
                  <c:v>9.3000000000000007</c:v>
                </c:pt>
                <c:pt idx="215">
                  <c:v>9.3000000000000007</c:v>
                </c:pt>
                <c:pt idx="216">
                  <c:v>9.3000000000000007</c:v>
                </c:pt>
                <c:pt idx="217">
                  <c:v>9.2899999999999991</c:v>
                </c:pt>
                <c:pt idx="218">
                  <c:v>9.2899999999999991</c:v>
                </c:pt>
                <c:pt idx="219">
                  <c:v>9.2899999999999991</c:v>
                </c:pt>
                <c:pt idx="220">
                  <c:v>9.2799999999999994</c:v>
                </c:pt>
                <c:pt idx="221">
                  <c:v>9.2799999999999994</c:v>
                </c:pt>
                <c:pt idx="222">
                  <c:v>9.2799999999999994</c:v>
                </c:pt>
                <c:pt idx="223">
                  <c:v>9.2799999999999994</c:v>
                </c:pt>
                <c:pt idx="224">
                  <c:v>9.27</c:v>
                </c:pt>
                <c:pt idx="225">
                  <c:v>9.27</c:v>
                </c:pt>
                <c:pt idx="226">
                  <c:v>9.27</c:v>
                </c:pt>
                <c:pt idx="227">
                  <c:v>9.26</c:v>
                </c:pt>
                <c:pt idx="228">
                  <c:v>9.26</c:v>
                </c:pt>
                <c:pt idx="229">
                  <c:v>9.25</c:v>
                </c:pt>
                <c:pt idx="230">
                  <c:v>9.25</c:v>
                </c:pt>
                <c:pt idx="231">
                  <c:v>9.25</c:v>
                </c:pt>
                <c:pt idx="232">
                  <c:v>9.25</c:v>
                </c:pt>
                <c:pt idx="233">
                  <c:v>9.24</c:v>
                </c:pt>
                <c:pt idx="234">
                  <c:v>9.23</c:v>
                </c:pt>
                <c:pt idx="235">
                  <c:v>9.23</c:v>
                </c:pt>
                <c:pt idx="236">
                  <c:v>9.2200000000000006</c:v>
                </c:pt>
                <c:pt idx="237">
                  <c:v>9.2100000000000009</c:v>
                </c:pt>
                <c:pt idx="238">
                  <c:v>9.2100000000000009</c:v>
                </c:pt>
                <c:pt idx="239">
                  <c:v>9.1999999999999993</c:v>
                </c:pt>
                <c:pt idx="240">
                  <c:v>9.1999999999999993</c:v>
                </c:pt>
                <c:pt idx="241">
                  <c:v>9.19</c:v>
                </c:pt>
                <c:pt idx="242">
                  <c:v>9.19</c:v>
                </c:pt>
                <c:pt idx="243">
                  <c:v>9.18</c:v>
                </c:pt>
                <c:pt idx="244">
                  <c:v>9.17</c:v>
                </c:pt>
                <c:pt idx="245">
                  <c:v>9.17</c:v>
                </c:pt>
                <c:pt idx="246">
                  <c:v>9.17</c:v>
                </c:pt>
                <c:pt idx="247">
                  <c:v>9.16</c:v>
                </c:pt>
                <c:pt idx="248">
                  <c:v>9.16</c:v>
                </c:pt>
                <c:pt idx="249">
                  <c:v>9.16</c:v>
                </c:pt>
                <c:pt idx="250">
                  <c:v>9.16</c:v>
                </c:pt>
                <c:pt idx="251">
                  <c:v>9.15</c:v>
                </c:pt>
                <c:pt idx="252">
                  <c:v>9.15</c:v>
                </c:pt>
                <c:pt idx="253">
                  <c:v>9.15</c:v>
                </c:pt>
                <c:pt idx="254">
                  <c:v>9.15</c:v>
                </c:pt>
                <c:pt idx="255">
                  <c:v>9.15</c:v>
                </c:pt>
                <c:pt idx="256">
                  <c:v>9.15</c:v>
                </c:pt>
                <c:pt idx="257">
                  <c:v>9.14</c:v>
                </c:pt>
                <c:pt idx="258">
                  <c:v>9.14</c:v>
                </c:pt>
                <c:pt idx="259">
                  <c:v>9.14</c:v>
                </c:pt>
                <c:pt idx="260">
                  <c:v>9.14</c:v>
                </c:pt>
                <c:pt idx="261">
                  <c:v>9.14</c:v>
                </c:pt>
                <c:pt idx="262">
                  <c:v>9.14</c:v>
                </c:pt>
                <c:pt idx="263">
                  <c:v>9.14</c:v>
                </c:pt>
                <c:pt idx="264">
                  <c:v>9.14</c:v>
                </c:pt>
                <c:pt idx="265">
                  <c:v>9.14</c:v>
                </c:pt>
                <c:pt idx="266">
                  <c:v>9.15</c:v>
                </c:pt>
                <c:pt idx="267">
                  <c:v>9.15</c:v>
                </c:pt>
                <c:pt idx="268">
                  <c:v>9.15</c:v>
                </c:pt>
                <c:pt idx="269">
                  <c:v>9.15</c:v>
                </c:pt>
                <c:pt idx="270">
                  <c:v>9.15</c:v>
                </c:pt>
                <c:pt idx="271">
                  <c:v>9.16</c:v>
                </c:pt>
                <c:pt idx="272">
                  <c:v>9.16</c:v>
                </c:pt>
                <c:pt idx="273">
                  <c:v>9.16</c:v>
                </c:pt>
                <c:pt idx="274">
                  <c:v>9.16</c:v>
                </c:pt>
                <c:pt idx="275">
                  <c:v>9.16</c:v>
                </c:pt>
                <c:pt idx="276">
                  <c:v>9.16</c:v>
                </c:pt>
                <c:pt idx="277">
                  <c:v>9.16</c:v>
                </c:pt>
                <c:pt idx="278">
                  <c:v>9.17</c:v>
                </c:pt>
                <c:pt idx="279">
                  <c:v>9.17</c:v>
                </c:pt>
                <c:pt idx="280">
                  <c:v>9.17</c:v>
                </c:pt>
                <c:pt idx="281">
                  <c:v>9.17</c:v>
                </c:pt>
                <c:pt idx="282">
                  <c:v>9.17</c:v>
                </c:pt>
                <c:pt idx="283">
                  <c:v>9.17</c:v>
                </c:pt>
                <c:pt idx="284">
                  <c:v>9.17</c:v>
                </c:pt>
                <c:pt idx="285">
                  <c:v>9.17</c:v>
                </c:pt>
                <c:pt idx="286">
                  <c:v>9.17</c:v>
                </c:pt>
                <c:pt idx="287">
                  <c:v>9.16</c:v>
                </c:pt>
                <c:pt idx="288">
                  <c:v>9.16</c:v>
                </c:pt>
                <c:pt idx="289">
                  <c:v>9.16</c:v>
                </c:pt>
                <c:pt idx="290">
                  <c:v>9.16</c:v>
                </c:pt>
                <c:pt idx="291">
                  <c:v>9.16</c:v>
                </c:pt>
                <c:pt idx="292">
                  <c:v>9.15</c:v>
                </c:pt>
                <c:pt idx="293">
                  <c:v>9.15</c:v>
                </c:pt>
                <c:pt idx="294">
                  <c:v>9.15</c:v>
                </c:pt>
                <c:pt idx="295">
                  <c:v>9.15</c:v>
                </c:pt>
                <c:pt idx="296">
                  <c:v>9.15</c:v>
                </c:pt>
                <c:pt idx="297">
                  <c:v>9.15</c:v>
                </c:pt>
                <c:pt idx="298">
                  <c:v>9.15</c:v>
                </c:pt>
                <c:pt idx="299">
                  <c:v>9.15</c:v>
                </c:pt>
                <c:pt idx="300">
                  <c:v>9.14</c:v>
                </c:pt>
                <c:pt idx="301">
                  <c:v>9.14</c:v>
                </c:pt>
                <c:pt idx="302">
                  <c:v>9.14</c:v>
                </c:pt>
                <c:pt idx="303">
                  <c:v>9.14</c:v>
                </c:pt>
                <c:pt idx="304">
                  <c:v>9.14</c:v>
                </c:pt>
                <c:pt idx="305">
                  <c:v>9.1300000000000008</c:v>
                </c:pt>
                <c:pt idx="306">
                  <c:v>9.1300000000000008</c:v>
                </c:pt>
                <c:pt idx="307">
                  <c:v>9.1300000000000008</c:v>
                </c:pt>
                <c:pt idx="308">
                  <c:v>9.1300000000000008</c:v>
                </c:pt>
                <c:pt idx="309">
                  <c:v>9.14</c:v>
                </c:pt>
                <c:pt idx="310">
                  <c:v>9.14</c:v>
                </c:pt>
                <c:pt idx="311">
                  <c:v>9.14</c:v>
                </c:pt>
                <c:pt idx="312">
                  <c:v>9.14</c:v>
                </c:pt>
                <c:pt idx="313">
                  <c:v>9.14</c:v>
                </c:pt>
                <c:pt idx="314">
                  <c:v>9.14</c:v>
                </c:pt>
                <c:pt idx="315">
                  <c:v>9.14</c:v>
                </c:pt>
                <c:pt idx="316">
                  <c:v>9.14</c:v>
                </c:pt>
                <c:pt idx="317">
                  <c:v>9.14</c:v>
                </c:pt>
                <c:pt idx="318">
                  <c:v>9.14</c:v>
                </c:pt>
                <c:pt idx="319">
                  <c:v>9.14</c:v>
                </c:pt>
                <c:pt idx="320">
                  <c:v>9.14</c:v>
                </c:pt>
                <c:pt idx="321">
                  <c:v>9.14</c:v>
                </c:pt>
                <c:pt idx="322">
                  <c:v>9.14</c:v>
                </c:pt>
                <c:pt idx="323">
                  <c:v>9.14</c:v>
                </c:pt>
                <c:pt idx="324">
                  <c:v>9.14</c:v>
                </c:pt>
                <c:pt idx="325">
                  <c:v>9.14</c:v>
                </c:pt>
                <c:pt idx="326">
                  <c:v>9.1300000000000008</c:v>
                </c:pt>
                <c:pt idx="327">
                  <c:v>9.1300000000000008</c:v>
                </c:pt>
                <c:pt idx="328">
                  <c:v>9.1300000000000008</c:v>
                </c:pt>
                <c:pt idx="329">
                  <c:v>9.1300000000000008</c:v>
                </c:pt>
                <c:pt idx="330">
                  <c:v>9.1300000000000008</c:v>
                </c:pt>
                <c:pt idx="331">
                  <c:v>9.1199999999999992</c:v>
                </c:pt>
                <c:pt idx="332">
                  <c:v>9.1199999999999992</c:v>
                </c:pt>
                <c:pt idx="333">
                  <c:v>9.1199999999999992</c:v>
                </c:pt>
                <c:pt idx="334">
                  <c:v>9.1199999999999992</c:v>
                </c:pt>
                <c:pt idx="335">
                  <c:v>9.11</c:v>
                </c:pt>
                <c:pt idx="336">
                  <c:v>9.11</c:v>
                </c:pt>
                <c:pt idx="337">
                  <c:v>9.11</c:v>
                </c:pt>
                <c:pt idx="338">
                  <c:v>9.11</c:v>
                </c:pt>
                <c:pt idx="339">
                  <c:v>9.11</c:v>
                </c:pt>
                <c:pt idx="340">
                  <c:v>9.11</c:v>
                </c:pt>
                <c:pt idx="341">
                  <c:v>9.11</c:v>
                </c:pt>
                <c:pt idx="342">
                  <c:v>9.1199999999999992</c:v>
                </c:pt>
                <c:pt idx="343">
                  <c:v>9.1199999999999992</c:v>
                </c:pt>
                <c:pt idx="344">
                  <c:v>9.1199999999999992</c:v>
                </c:pt>
                <c:pt idx="345">
                  <c:v>9.1300000000000008</c:v>
                </c:pt>
                <c:pt idx="346">
                  <c:v>9.1300000000000008</c:v>
                </c:pt>
                <c:pt idx="347">
                  <c:v>9.1300000000000008</c:v>
                </c:pt>
                <c:pt idx="348">
                  <c:v>9.1300000000000008</c:v>
                </c:pt>
                <c:pt idx="349">
                  <c:v>9.1300000000000008</c:v>
                </c:pt>
                <c:pt idx="350">
                  <c:v>9.1300000000000008</c:v>
                </c:pt>
                <c:pt idx="351">
                  <c:v>9.1300000000000008</c:v>
                </c:pt>
                <c:pt idx="352">
                  <c:v>9.1300000000000008</c:v>
                </c:pt>
                <c:pt idx="353">
                  <c:v>9.1199999999999992</c:v>
                </c:pt>
                <c:pt idx="354">
                  <c:v>9.1199999999999992</c:v>
                </c:pt>
                <c:pt idx="355">
                  <c:v>9.11</c:v>
                </c:pt>
                <c:pt idx="356">
                  <c:v>9.1</c:v>
                </c:pt>
                <c:pt idx="357">
                  <c:v>9.1</c:v>
                </c:pt>
                <c:pt idx="358">
                  <c:v>9.1</c:v>
                </c:pt>
                <c:pt idx="359">
                  <c:v>9.09</c:v>
                </c:pt>
                <c:pt idx="360">
                  <c:v>9.09</c:v>
                </c:pt>
                <c:pt idx="361">
                  <c:v>9.09</c:v>
                </c:pt>
                <c:pt idx="362">
                  <c:v>9.09</c:v>
                </c:pt>
                <c:pt idx="363">
                  <c:v>9.09</c:v>
                </c:pt>
                <c:pt idx="364">
                  <c:v>9.08</c:v>
                </c:pt>
                <c:pt idx="365">
                  <c:v>9.08</c:v>
                </c:pt>
                <c:pt idx="366">
                  <c:v>9.08</c:v>
                </c:pt>
                <c:pt idx="367">
                  <c:v>9.08</c:v>
                </c:pt>
                <c:pt idx="368">
                  <c:v>9.08</c:v>
                </c:pt>
                <c:pt idx="369">
                  <c:v>9.08</c:v>
                </c:pt>
                <c:pt idx="370">
                  <c:v>9.07</c:v>
                </c:pt>
                <c:pt idx="371">
                  <c:v>9.07</c:v>
                </c:pt>
                <c:pt idx="372">
                  <c:v>9.07</c:v>
                </c:pt>
                <c:pt idx="373">
                  <c:v>9.07</c:v>
                </c:pt>
                <c:pt idx="374">
                  <c:v>9.07</c:v>
                </c:pt>
                <c:pt idx="375">
                  <c:v>9.07</c:v>
                </c:pt>
                <c:pt idx="376">
                  <c:v>9.07</c:v>
                </c:pt>
                <c:pt idx="377">
                  <c:v>9.07</c:v>
                </c:pt>
                <c:pt idx="378">
                  <c:v>9.07</c:v>
                </c:pt>
                <c:pt idx="379">
                  <c:v>9.07</c:v>
                </c:pt>
                <c:pt idx="380">
                  <c:v>9.07</c:v>
                </c:pt>
                <c:pt idx="381">
                  <c:v>9.07</c:v>
                </c:pt>
                <c:pt idx="382">
                  <c:v>9.07</c:v>
                </c:pt>
                <c:pt idx="383">
                  <c:v>9.06</c:v>
                </c:pt>
                <c:pt idx="384">
                  <c:v>9.06</c:v>
                </c:pt>
                <c:pt idx="385">
                  <c:v>9.06</c:v>
                </c:pt>
                <c:pt idx="386">
                  <c:v>9.06</c:v>
                </c:pt>
                <c:pt idx="387">
                  <c:v>9.0500000000000007</c:v>
                </c:pt>
                <c:pt idx="388">
                  <c:v>9.0500000000000007</c:v>
                </c:pt>
                <c:pt idx="389">
                  <c:v>9.0500000000000007</c:v>
                </c:pt>
                <c:pt idx="390">
                  <c:v>9.0399999999999991</c:v>
                </c:pt>
                <c:pt idx="391">
                  <c:v>9.0399999999999991</c:v>
                </c:pt>
                <c:pt idx="392">
                  <c:v>9.0399999999999991</c:v>
                </c:pt>
                <c:pt idx="393">
                  <c:v>9.0299999999999994</c:v>
                </c:pt>
                <c:pt idx="394">
                  <c:v>9.0299999999999994</c:v>
                </c:pt>
                <c:pt idx="395">
                  <c:v>9.0299999999999994</c:v>
                </c:pt>
                <c:pt idx="396">
                  <c:v>9.02</c:v>
                </c:pt>
                <c:pt idx="397">
                  <c:v>9.02</c:v>
                </c:pt>
                <c:pt idx="398">
                  <c:v>9.02</c:v>
                </c:pt>
                <c:pt idx="399">
                  <c:v>9.01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9.01</c:v>
                </c:pt>
                <c:pt idx="409">
                  <c:v>9.01</c:v>
                </c:pt>
                <c:pt idx="410">
                  <c:v>9.01</c:v>
                </c:pt>
                <c:pt idx="411">
                  <c:v>9.01</c:v>
                </c:pt>
                <c:pt idx="412">
                  <c:v>9.01</c:v>
                </c:pt>
                <c:pt idx="413">
                  <c:v>9.01</c:v>
                </c:pt>
                <c:pt idx="414">
                  <c:v>9.02</c:v>
                </c:pt>
                <c:pt idx="415">
                  <c:v>9.02</c:v>
                </c:pt>
                <c:pt idx="416">
                  <c:v>9.02</c:v>
                </c:pt>
                <c:pt idx="417">
                  <c:v>9.02</c:v>
                </c:pt>
                <c:pt idx="418">
                  <c:v>9.0299999999999994</c:v>
                </c:pt>
                <c:pt idx="419">
                  <c:v>9.0299999999999994</c:v>
                </c:pt>
                <c:pt idx="420">
                  <c:v>9.0299999999999994</c:v>
                </c:pt>
                <c:pt idx="421">
                  <c:v>9.0299999999999994</c:v>
                </c:pt>
                <c:pt idx="422">
                  <c:v>9.0399999999999991</c:v>
                </c:pt>
                <c:pt idx="423">
                  <c:v>9.0500000000000007</c:v>
                </c:pt>
                <c:pt idx="424">
                  <c:v>9.0500000000000007</c:v>
                </c:pt>
                <c:pt idx="425">
                  <c:v>9.0500000000000007</c:v>
                </c:pt>
                <c:pt idx="426">
                  <c:v>9.0500000000000007</c:v>
                </c:pt>
                <c:pt idx="427">
                  <c:v>9.0500000000000007</c:v>
                </c:pt>
                <c:pt idx="428">
                  <c:v>9.0500000000000007</c:v>
                </c:pt>
                <c:pt idx="429">
                  <c:v>9.0500000000000007</c:v>
                </c:pt>
                <c:pt idx="430">
                  <c:v>9.0500000000000007</c:v>
                </c:pt>
                <c:pt idx="431">
                  <c:v>9.0500000000000007</c:v>
                </c:pt>
                <c:pt idx="432">
                  <c:v>9.0399999999999991</c:v>
                </c:pt>
                <c:pt idx="433">
                  <c:v>9.0399999999999991</c:v>
                </c:pt>
                <c:pt idx="434">
                  <c:v>9.0399999999999991</c:v>
                </c:pt>
                <c:pt idx="435">
                  <c:v>9.0399999999999991</c:v>
                </c:pt>
                <c:pt idx="436">
                  <c:v>9.0399999999999991</c:v>
                </c:pt>
                <c:pt idx="437">
                  <c:v>9.0299999999999994</c:v>
                </c:pt>
                <c:pt idx="438">
                  <c:v>9.0299999999999994</c:v>
                </c:pt>
                <c:pt idx="439">
                  <c:v>9.0299999999999994</c:v>
                </c:pt>
                <c:pt idx="440">
                  <c:v>9.02</c:v>
                </c:pt>
                <c:pt idx="441">
                  <c:v>9.02</c:v>
                </c:pt>
                <c:pt idx="442">
                  <c:v>9.02</c:v>
                </c:pt>
                <c:pt idx="443">
                  <c:v>9.02</c:v>
                </c:pt>
                <c:pt idx="444">
                  <c:v>9.02</c:v>
                </c:pt>
                <c:pt idx="445">
                  <c:v>9.02</c:v>
                </c:pt>
                <c:pt idx="446">
                  <c:v>9.02</c:v>
                </c:pt>
                <c:pt idx="447">
                  <c:v>9.02</c:v>
                </c:pt>
                <c:pt idx="448">
                  <c:v>9.02</c:v>
                </c:pt>
                <c:pt idx="449">
                  <c:v>9.02</c:v>
                </c:pt>
                <c:pt idx="450">
                  <c:v>9.02</c:v>
                </c:pt>
                <c:pt idx="451">
                  <c:v>9.02</c:v>
                </c:pt>
                <c:pt idx="452">
                  <c:v>9.02</c:v>
                </c:pt>
                <c:pt idx="453">
                  <c:v>9.02</c:v>
                </c:pt>
                <c:pt idx="454">
                  <c:v>9.02</c:v>
                </c:pt>
                <c:pt idx="455">
                  <c:v>9.02</c:v>
                </c:pt>
                <c:pt idx="456">
                  <c:v>9.01</c:v>
                </c:pt>
                <c:pt idx="457">
                  <c:v>9.01</c:v>
                </c:pt>
                <c:pt idx="458">
                  <c:v>9.01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8.99</c:v>
                </c:pt>
                <c:pt idx="464">
                  <c:v>8.99</c:v>
                </c:pt>
                <c:pt idx="465">
                  <c:v>8.99</c:v>
                </c:pt>
                <c:pt idx="466">
                  <c:v>8.99</c:v>
                </c:pt>
                <c:pt idx="467">
                  <c:v>8.98</c:v>
                </c:pt>
                <c:pt idx="468">
                  <c:v>8.98</c:v>
                </c:pt>
                <c:pt idx="469">
                  <c:v>8.98</c:v>
                </c:pt>
                <c:pt idx="470">
                  <c:v>8.9700000000000006</c:v>
                </c:pt>
                <c:pt idx="471">
                  <c:v>8.9700000000000006</c:v>
                </c:pt>
                <c:pt idx="472">
                  <c:v>8.9700000000000006</c:v>
                </c:pt>
                <c:pt idx="473">
                  <c:v>8.9700000000000006</c:v>
                </c:pt>
                <c:pt idx="474">
                  <c:v>8.9700000000000006</c:v>
                </c:pt>
                <c:pt idx="475">
                  <c:v>8.9700000000000006</c:v>
                </c:pt>
                <c:pt idx="476">
                  <c:v>8.9700000000000006</c:v>
                </c:pt>
                <c:pt idx="477">
                  <c:v>8.98</c:v>
                </c:pt>
                <c:pt idx="478">
                  <c:v>8.98</c:v>
                </c:pt>
                <c:pt idx="479">
                  <c:v>8.98</c:v>
                </c:pt>
                <c:pt idx="480">
                  <c:v>8.98</c:v>
                </c:pt>
                <c:pt idx="481">
                  <c:v>8.98</c:v>
                </c:pt>
                <c:pt idx="482">
                  <c:v>8.9700000000000006</c:v>
                </c:pt>
                <c:pt idx="483">
                  <c:v>8.9700000000000006</c:v>
                </c:pt>
                <c:pt idx="484">
                  <c:v>8.9700000000000006</c:v>
                </c:pt>
                <c:pt idx="485">
                  <c:v>8.9700000000000006</c:v>
                </c:pt>
                <c:pt idx="486">
                  <c:v>8.9600000000000009</c:v>
                </c:pt>
                <c:pt idx="487">
                  <c:v>8.9600000000000009</c:v>
                </c:pt>
                <c:pt idx="488">
                  <c:v>8.9499999999999993</c:v>
                </c:pt>
                <c:pt idx="489">
                  <c:v>8.9499999999999993</c:v>
                </c:pt>
                <c:pt idx="490">
                  <c:v>8.9499999999999993</c:v>
                </c:pt>
                <c:pt idx="491">
                  <c:v>8.94</c:v>
                </c:pt>
                <c:pt idx="492">
                  <c:v>8.94</c:v>
                </c:pt>
                <c:pt idx="493">
                  <c:v>8.94</c:v>
                </c:pt>
                <c:pt idx="494">
                  <c:v>8.94</c:v>
                </c:pt>
                <c:pt idx="495">
                  <c:v>8.94</c:v>
                </c:pt>
                <c:pt idx="496">
                  <c:v>8.94</c:v>
                </c:pt>
                <c:pt idx="497">
                  <c:v>8.94</c:v>
                </c:pt>
                <c:pt idx="498">
                  <c:v>8.94</c:v>
                </c:pt>
                <c:pt idx="499">
                  <c:v>8.9499999999999993</c:v>
                </c:pt>
                <c:pt idx="500">
                  <c:v>8.9499999999999993</c:v>
                </c:pt>
                <c:pt idx="501">
                  <c:v>8.9499999999999993</c:v>
                </c:pt>
                <c:pt idx="502">
                  <c:v>8.9499999999999993</c:v>
                </c:pt>
                <c:pt idx="503">
                  <c:v>8.9499999999999993</c:v>
                </c:pt>
                <c:pt idx="504">
                  <c:v>8.9499999999999993</c:v>
                </c:pt>
                <c:pt idx="505">
                  <c:v>8.9499999999999993</c:v>
                </c:pt>
                <c:pt idx="506">
                  <c:v>8.9499999999999993</c:v>
                </c:pt>
                <c:pt idx="507">
                  <c:v>8.9499999999999993</c:v>
                </c:pt>
                <c:pt idx="508">
                  <c:v>8.9499999999999993</c:v>
                </c:pt>
                <c:pt idx="509">
                  <c:v>8.9499999999999993</c:v>
                </c:pt>
                <c:pt idx="510">
                  <c:v>8.9600000000000009</c:v>
                </c:pt>
                <c:pt idx="511">
                  <c:v>8.9600000000000009</c:v>
                </c:pt>
                <c:pt idx="512">
                  <c:v>8.9600000000000009</c:v>
                </c:pt>
                <c:pt idx="513">
                  <c:v>8.9600000000000009</c:v>
                </c:pt>
                <c:pt idx="514">
                  <c:v>8.9700000000000006</c:v>
                </c:pt>
                <c:pt idx="515">
                  <c:v>8.9700000000000006</c:v>
                </c:pt>
                <c:pt idx="516">
                  <c:v>8.9700000000000006</c:v>
                </c:pt>
                <c:pt idx="517">
                  <c:v>8.9700000000000006</c:v>
                </c:pt>
                <c:pt idx="518">
                  <c:v>8.98</c:v>
                </c:pt>
                <c:pt idx="519">
                  <c:v>8.98</c:v>
                </c:pt>
                <c:pt idx="520">
                  <c:v>8.98</c:v>
                </c:pt>
                <c:pt idx="521">
                  <c:v>8.99</c:v>
                </c:pt>
                <c:pt idx="522">
                  <c:v>8.99</c:v>
                </c:pt>
                <c:pt idx="523">
                  <c:v>8.99</c:v>
                </c:pt>
                <c:pt idx="524">
                  <c:v>8.99</c:v>
                </c:pt>
                <c:pt idx="525">
                  <c:v>8.99</c:v>
                </c:pt>
                <c:pt idx="526">
                  <c:v>8.99</c:v>
                </c:pt>
                <c:pt idx="527">
                  <c:v>8.99</c:v>
                </c:pt>
                <c:pt idx="528">
                  <c:v>8.98</c:v>
                </c:pt>
                <c:pt idx="529">
                  <c:v>8.98</c:v>
                </c:pt>
                <c:pt idx="530">
                  <c:v>8.98</c:v>
                </c:pt>
                <c:pt idx="531">
                  <c:v>8.98</c:v>
                </c:pt>
                <c:pt idx="532">
                  <c:v>8.98</c:v>
                </c:pt>
                <c:pt idx="533">
                  <c:v>8.98</c:v>
                </c:pt>
                <c:pt idx="534">
                  <c:v>8.98</c:v>
                </c:pt>
                <c:pt idx="535">
                  <c:v>8.98</c:v>
                </c:pt>
                <c:pt idx="536">
                  <c:v>8.98</c:v>
                </c:pt>
                <c:pt idx="537">
                  <c:v>8.9700000000000006</c:v>
                </c:pt>
                <c:pt idx="538">
                  <c:v>8.9700000000000006</c:v>
                </c:pt>
                <c:pt idx="539">
                  <c:v>8.9700000000000006</c:v>
                </c:pt>
                <c:pt idx="540">
                  <c:v>8.9600000000000009</c:v>
                </c:pt>
                <c:pt idx="541">
                  <c:v>8.9499999999999993</c:v>
                </c:pt>
                <c:pt idx="542">
                  <c:v>8.9499999999999993</c:v>
                </c:pt>
                <c:pt idx="543">
                  <c:v>8.9499999999999993</c:v>
                </c:pt>
                <c:pt idx="544">
                  <c:v>8.9499999999999993</c:v>
                </c:pt>
                <c:pt idx="545">
                  <c:v>8.9499999999999993</c:v>
                </c:pt>
                <c:pt idx="546">
                  <c:v>8.94</c:v>
                </c:pt>
                <c:pt idx="547">
                  <c:v>8.94</c:v>
                </c:pt>
                <c:pt idx="548">
                  <c:v>8.94</c:v>
                </c:pt>
                <c:pt idx="549">
                  <c:v>8.94</c:v>
                </c:pt>
                <c:pt idx="550">
                  <c:v>8.93</c:v>
                </c:pt>
                <c:pt idx="551">
                  <c:v>8.93</c:v>
                </c:pt>
                <c:pt idx="552">
                  <c:v>8.9499999999999993</c:v>
                </c:pt>
                <c:pt idx="553">
                  <c:v>8.9600000000000009</c:v>
                </c:pt>
                <c:pt idx="554">
                  <c:v>8.98</c:v>
                </c:pt>
                <c:pt idx="555">
                  <c:v>8.99</c:v>
                </c:pt>
                <c:pt idx="556">
                  <c:v>8.99</c:v>
                </c:pt>
                <c:pt idx="557">
                  <c:v>9</c:v>
                </c:pt>
                <c:pt idx="558">
                  <c:v>9.01</c:v>
                </c:pt>
                <c:pt idx="559">
                  <c:v>9.02</c:v>
                </c:pt>
                <c:pt idx="560">
                  <c:v>9.02</c:v>
                </c:pt>
                <c:pt idx="561">
                  <c:v>9.0299999999999994</c:v>
                </c:pt>
                <c:pt idx="562">
                  <c:v>9.0299999999999994</c:v>
                </c:pt>
                <c:pt idx="563">
                  <c:v>9.0299999999999994</c:v>
                </c:pt>
                <c:pt idx="564">
                  <c:v>9.0299999999999994</c:v>
                </c:pt>
                <c:pt idx="565">
                  <c:v>9.02</c:v>
                </c:pt>
                <c:pt idx="566">
                  <c:v>9.0299999999999994</c:v>
                </c:pt>
                <c:pt idx="567">
                  <c:v>9.0399999999999991</c:v>
                </c:pt>
                <c:pt idx="568">
                  <c:v>9.0500000000000007</c:v>
                </c:pt>
                <c:pt idx="569">
                  <c:v>9.06</c:v>
                </c:pt>
                <c:pt idx="570">
                  <c:v>9.07</c:v>
                </c:pt>
                <c:pt idx="571">
                  <c:v>9.08</c:v>
                </c:pt>
                <c:pt idx="572">
                  <c:v>9.09</c:v>
                </c:pt>
                <c:pt idx="573">
                  <c:v>9.09</c:v>
                </c:pt>
                <c:pt idx="574">
                  <c:v>9.09</c:v>
                </c:pt>
                <c:pt idx="575">
                  <c:v>9.1</c:v>
                </c:pt>
                <c:pt idx="576">
                  <c:v>9.11</c:v>
                </c:pt>
                <c:pt idx="577">
                  <c:v>9.11</c:v>
                </c:pt>
                <c:pt idx="578">
                  <c:v>9.1199999999999992</c:v>
                </c:pt>
                <c:pt idx="579">
                  <c:v>9.1199999999999992</c:v>
                </c:pt>
                <c:pt idx="580">
                  <c:v>9.1199999999999992</c:v>
                </c:pt>
                <c:pt idx="581">
                  <c:v>9.1199999999999992</c:v>
                </c:pt>
                <c:pt idx="582">
                  <c:v>9.11</c:v>
                </c:pt>
                <c:pt idx="583">
                  <c:v>9.11</c:v>
                </c:pt>
                <c:pt idx="584">
                  <c:v>9.11</c:v>
                </c:pt>
                <c:pt idx="585">
                  <c:v>9.11</c:v>
                </c:pt>
                <c:pt idx="586">
                  <c:v>9.1</c:v>
                </c:pt>
                <c:pt idx="587">
                  <c:v>9.1</c:v>
                </c:pt>
                <c:pt idx="588">
                  <c:v>9.09</c:v>
                </c:pt>
                <c:pt idx="589">
                  <c:v>9.08</c:v>
                </c:pt>
                <c:pt idx="590">
                  <c:v>9.08</c:v>
                </c:pt>
                <c:pt idx="591">
                  <c:v>9.07</c:v>
                </c:pt>
                <c:pt idx="592">
                  <c:v>9.07</c:v>
                </c:pt>
                <c:pt idx="593">
                  <c:v>9.08</c:v>
                </c:pt>
                <c:pt idx="594">
                  <c:v>9.09</c:v>
                </c:pt>
                <c:pt idx="595">
                  <c:v>9.1</c:v>
                </c:pt>
                <c:pt idx="596">
                  <c:v>9.11</c:v>
                </c:pt>
                <c:pt idx="597">
                  <c:v>9.11</c:v>
                </c:pt>
                <c:pt idx="598">
                  <c:v>9.11</c:v>
                </c:pt>
                <c:pt idx="599">
                  <c:v>9.1199999999999992</c:v>
                </c:pt>
                <c:pt idx="600">
                  <c:v>9.1199999999999992</c:v>
                </c:pt>
                <c:pt idx="601">
                  <c:v>9.1199999999999992</c:v>
                </c:pt>
                <c:pt idx="602">
                  <c:v>9.1199999999999992</c:v>
                </c:pt>
                <c:pt idx="603">
                  <c:v>9.1199999999999992</c:v>
                </c:pt>
                <c:pt idx="604">
                  <c:v>9.1199999999999992</c:v>
                </c:pt>
                <c:pt idx="605">
                  <c:v>9.1199999999999992</c:v>
                </c:pt>
                <c:pt idx="606">
                  <c:v>9.1199999999999992</c:v>
                </c:pt>
                <c:pt idx="607">
                  <c:v>9.1199999999999992</c:v>
                </c:pt>
                <c:pt idx="608">
                  <c:v>9.11</c:v>
                </c:pt>
                <c:pt idx="609">
                  <c:v>9.1</c:v>
                </c:pt>
                <c:pt idx="610">
                  <c:v>9.1</c:v>
                </c:pt>
                <c:pt idx="611">
                  <c:v>9.09</c:v>
                </c:pt>
                <c:pt idx="612">
                  <c:v>9.09</c:v>
                </c:pt>
                <c:pt idx="613">
                  <c:v>9.08</c:v>
                </c:pt>
                <c:pt idx="614">
                  <c:v>9.08</c:v>
                </c:pt>
                <c:pt idx="615">
                  <c:v>9.07</c:v>
                </c:pt>
                <c:pt idx="616">
                  <c:v>9.06</c:v>
                </c:pt>
                <c:pt idx="617">
                  <c:v>9.0500000000000007</c:v>
                </c:pt>
                <c:pt idx="618">
                  <c:v>9.0399999999999991</c:v>
                </c:pt>
                <c:pt idx="619">
                  <c:v>9.0299999999999994</c:v>
                </c:pt>
                <c:pt idx="620">
                  <c:v>9.02</c:v>
                </c:pt>
                <c:pt idx="621">
                  <c:v>9.01</c:v>
                </c:pt>
                <c:pt idx="622">
                  <c:v>9.01</c:v>
                </c:pt>
                <c:pt idx="623">
                  <c:v>9</c:v>
                </c:pt>
                <c:pt idx="624">
                  <c:v>8.99</c:v>
                </c:pt>
                <c:pt idx="625">
                  <c:v>8.99</c:v>
                </c:pt>
                <c:pt idx="626">
                  <c:v>8.99</c:v>
                </c:pt>
                <c:pt idx="627">
                  <c:v>8.99</c:v>
                </c:pt>
                <c:pt idx="628">
                  <c:v>8.98</c:v>
                </c:pt>
                <c:pt idx="629">
                  <c:v>8.9700000000000006</c:v>
                </c:pt>
                <c:pt idx="630">
                  <c:v>8.9600000000000009</c:v>
                </c:pt>
                <c:pt idx="631">
                  <c:v>8.9600000000000009</c:v>
                </c:pt>
                <c:pt idx="632">
                  <c:v>8.9600000000000009</c:v>
                </c:pt>
                <c:pt idx="633">
                  <c:v>8.9600000000000009</c:v>
                </c:pt>
                <c:pt idx="634">
                  <c:v>8.9700000000000006</c:v>
                </c:pt>
                <c:pt idx="635">
                  <c:v>8.9700000000000006</c:v>
                </c:pt>
                <c:pt idx="636">
                  <c:v>8.9700000000000006</c:v>
                </c:pt>
                <c:pt idx="637">
                  <c:v>8.9700000000000006</c:v>
                </c:pt>
                <c:pt idx="638">
                  <c:v>8.9700000000000006</c:v>
                </c:pt>
                <c:pt idx="639">
                  <c:v>8.9700000000000006</c:v>
                </c:pt>
                <c:pt idx="640">
                  <c:v>8.9600000000000009</c:v>
                </c:pt>
                <c:pt idx="641">
                  <c:v>8.9600000000000009</c:v>
                </c:pt>
                <c:pt idx="642">
                  <c:v>8.9600000000000009</c:v>
                </c:pt>
                <c:pt idx="643">
                  <c:v>8.9600000000000009</c:v>
                </c:pt>
                <c:pt idx="644">
                  <c:v>8.99</c:v>
                </c:pt>
                <c:pt idx="645">
                  <c:v>9.01</c:v>
                </c:pt>
                <c:pt idx="646">
                  <c:v>9.02</c:v>
                </c:pt>
                <c:pt idx="647">
                  <c:v>9.0299999999999994</c:v>
                </c:pt>
                <c:pt idx="648">
                  <c:v>9.0500000000000007</c:v>
                </c:pt>
                <c:pt idx="649">
                  <c:v>9.06</c:v>
                </c:pt>
                <c:pt idx="650">
                  <c:v>9.08</c:v>
                </c:pt>
                <c:pt idx="651">
                  <c:v>9.09</c:v>
                </c:pt>
                <c:pt idx="652">
                  <c:v>9.11</c:v>
                </c:pt>
                <c:pt idx="653">
                  <c:v>9.1199999999999992</c:v>
                </c:pt>
                <c:pt idx="654">
                  <c:v>9.1300000000000008</c:v>
                </c:pt>
                <c:pt idx="655">
                  <c:v>9.1300000000000008</c:v>
                </c:pt>
                <c:pt idx="656">
                  <c:v>9.14</c:v>
                </c:pt>
                <c:pt idx="657">
                  <c:v>9.15</c:v>
                </c:pt>
                <c:pt idx="658">
                  <c:v>9.16</c:v>
                </c:pt>
                <c:pt idx="659">
                  <c:v>9.17</c:v>
                </c:pt>
                <c:pt idx="660">
                  <c:v>9.18</c:v>
                </c:pt>
                <c:pt idx="661">
                  <c:v>9.19</c:v>
                </c:pt>
                <c:pt idx="662">
                  <c:v>9.1999999999999993</c:v>
                </c:pt>
                <c:pt idx="663">
                  <c:v>9.2100000000000009</c:v>
                </c:pt>
                <c:pt idx="664">
                  <c:v>9.2200000000000006</c:v>
                </c:pt>
                <c:pt idx="665">
                  <c:v>9.2200000000000006</c:v>
                </c:pt>
                <c:pt idx="666">
                  <c:v>9.2200000000000006</c:v>
                </c:pt>
                <c:pt idx="667">
                  <c:v>9.2200000000000006</c:v>
                </c:pt>
                <c:pt idx="668">
                  <c:v>9.23</c:v>
                </c:pt>
                <c:pt idx="669">
                  <c:v>9.23</c:v>
                </c:pt>
                <c:pt idx="670">
                  <c:v>9.24</c:v>
                </c:pt>
                <c:pt idx="671">
                  <c:v>9.24</c:v>
                </c:pt>
                <c:pt idx="672">
                  <c:v>9.25</c:v>
                </c:pt>
                <c:pt idx="673">
                  <c:v>9.27</c:v>
                </c:pt>
                <c:pt idx="674">
                  <c:v>9.2899999999999991</c:v>
                </c:pt>
                <c:pt idx="675">
                  <c:v>9.31</c:v>
                </c:pt>
                <c:pt idx="676">
                  <c:v>9.32</c:v>
                </c:pt>
                <c:pt idx="677">
                  <c:v>9.32</c:v>
                </c:pt>
                <c:pt idx="678">
                  <c:v>9.32</c:v>
                </c:pt>
                <c:pt idx="679">
                  <c:v>9.33</c:v>
                </c:pt>
                <c:pt idx="680">
                  <c:v>9.33</c:v>
                </c:pt>
                <c:pt idx="681">
                  <c:v>9.33</c:v>
                </c:pt>
                <c:pt idx="682">
                  <c:v>9.33</c:v>
                </c:pt>
                <c:pt idx="683">
                  <c:v>9.33</c:v>
                </c:pt>
                <c:pt idx="684">
                  <c:v>9.33</c:v>
                </c:pt>
                <c:pt idx="685">
                  <c:v>9.33</c:v>
                </c:pt>
                <c:pt idx="686">
                  <c:v>9.33</c:v>
                </c:pt>
                <c:pt idx="687">
                  <c:v>9.33</c:v>
                </c:pt>
                <c:pt idx="688">
                  <c:v>9.33</c:v>
                </c:pt>
                <c:pt idx="689">
                  <c:v>9.33</c:v>
                </c:pt>
                <c:pt idx="690">
                  <c:v>9.33</c:v>
                </c:pt>
                <c:pt idx="691">
                  <c:v>9.34</c:v>
                </c:pt>
                <c:pt idx="692">
                  <c:v>9.34</c:v>
                </c:pt>
                <c:pt idx="693">
                  <c:v>9.34</c:v>
                </c:pt>
                <c:pt idx="694">
                  <c:v>9.34</c:v>
                </c:pt>
                <c:pt idx="695">
                  <c:v>9.34</c:v>
                </c:pt>
                <c:pt idx="696">
                  <c:v>9.34</c:v>
                </c:pt>
                <c:pt idx="697">
                  <c:v>9.35</c:v>
                </c:pt>
                <c:pt idx="698">
                  <c:v>9.35</c:v>
                </c:pt>
                <c:pt idx="699">
                  <c:v>9.34</c:v>
                </c:pt>
                <c:pt idx="700">
                  <c:v>9.34</c:v>
                </c:pt>
                <c:pt idx="701">
                  <c:v>9.34</c:v>
                </c:pt>
                <c:pt idx="702">
                  <c:v>9.35</c:v>
                </c:pt>
                <c:pt idx="703">
                  <c:v>9.36</c:v>
                </c:pt>
                <c:pt idx="704">
                  <c:v>9.3699999999999992</c:v>
                </c:pt>
                <c:pt idx="705">
                  <c:v>9.3800000000000008</c:v>
                </c:pt>
                <c:pt idx="706">
                  <c:v>9.3800000000000008</c:v>
                </c:pt>
                <c:pt idx="707">
                  <c:v>9.3800000000000008</c:v>
                </c:pt>
                <c:pt idx="708">
                  <c:v>9.3800000000000008</c:v>
                </c:pt>
                <c:pt idx="709">
                  <c:v>9.3699999999999992</c:v>
                </c:pt>
                <c:pt idx="710">
                  <c:v>9.36</c:v>
                </c:pt>
                <c:pt idx="711">
                  <c:v>9.36</c:v>
                </c:pt>
                <c:pt idx="712">
                  <c:v>9.36</c:v>
                </c:pt>
                <c:pt idx="713">
                  <c:v>9.3800000000000008</c:v>
                </c:pt>
                <c:pt idx="714">
                  <c:v>9.4</c:v>
                </c:pt>
                <c:pt idx="715">
                  <c:v>9.41</c:v>
                </c:pt>
                <c:pt idx="716">
                  <c:v>9.42</c:v>
                </c:pt>
                <c:pt idx="717">
                  <c:v>9.42</c:v>
                </c:pt>
                <c:pt idx="718">
                  <c:v>9.42</c:v>
                </c:pt>
                <c:pt idx="719">
                  <c:v>9.43</c:v>
                </c:pt>
                <c:pt idx="720">
                  <c:v>9.44</c:v>
                </c:pt>
                <c:pt idx="721">
                  <c:v>9.44</c:v>
                </c:pt>
                <c:pt idx="722">
                  <c:v>9.4499999999999993</c:v>
                </c:pt>
                <c:pt idx="723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6-4B39-BD1C-38FB41A14FC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Sheet3!$D$4:$D$7</c:f>
              <c:numCache>
                <c:formatCode>General</c:formatCode>
                <c:ptCount val="4"/>
                <c:pt idx="0">
                  <c:v>80.34</c:v>
                </c:pt>
                <c:pt idx="1">
                  <c:v>80.34</c:v>
                </c:pt>
                <c:pt idx="2">
                  <c:v>80.599999999999994</c:v>
                </c:pt>
                <c:pt idx="3">
                  <c:v>80.63</c:v>
                </c:pt>
              </c:numCache>
            </c:numRef>
          </c:xVal>
          <c:yVal>
            <c:numRef>
              <c:f>Sheet3!$E$4:$E$7</c:f>
              <c:numCache>
                <c:formatCode>General</c:formatCode>
                <c:ptCount val="4"/>
                <c:pt idx="0">
                  <c:v>9.2100000000000009</c:v>
                </c:pt>
                <c:pt idx="1">
                  <c:v>9.1</c:v>
                </c:pt>
                <c:pt idx="2">
                  <c:v>9.36</c:v>
                </c:pt>
                <c:pt idx="3">
                  <c:v>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6-4B39-BD1C-38FB41A1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49199"/>
        <c:axId val="1487150863"/>
      </c:scatterChart>
      <c:valAx>
        <c:axId val="148714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50863"/>
        <c:crosses val="autoZero"/>
        <c:crossBetween val="midCat"/>
      </c:valAx>
      <c:valAx>
        <c:axId val="14871508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Sheet3!$A$2:$A$725</c:f>
              <c:numCache>
                <c:formatCode>General</c:formatCode>
                <c:ptCount val="724"/>
                <c:pt idx="0">
                  <c:v>80.62</c:v>
                </c:pt>
                <c:pt idx="1">
                  <c:v>80.63</c:v>
                </c:pt>
                <c:pt idx="2">
                  <c:v>80.63</c:v>
                </c:pt>
                <c:pt idx="3">
                  <c:v>80.61</c:v>
                </c:pt>
                <c:pt idx="4">
                  <c:v>80.61</c:v>
                </c:pt>
                <c:pt idx="5">
                  <c:v>80.599999999999994</c:v>
                </c:pt>
                <c:pt idx="6">
                  <c:v>80.599999999999994</c:v>
                </c:pt>
                <c:pt idx="7">
                  <c:v>80.62</c:v>
                </c:pt>
                <c:pt idx="8">
                  <c:v>80.63</c:v>
                </c:pt>
                <c:pt idx="9">
                  <c:v>80.63</c:v>
                </c:pt>
                <c:pt idx="10">
                  <c:v>80.63</c:v>
                </c:pt>
                <c:pt idx="11">
                  <c:v>80.64</c:v>
                </c:pt>
                <c:pt idx="12">
                  <c:v>80.64</c:v>
                </c:pt>
                <c:pt idx="13">
                  <c:v>80.650000000000006</c:v>
                </c:pt>
                <c:pt idx="14">
                  <c:v>80.650000000000006</c:v>
                </c:pt>
                <c:pt idx="15">
                  <c:v>80.650000000000006</c:v>
                </c:pt>
                <c:pt idx="16">
                  <c:v>80.66</c:v>
                </c:pt>
                <c:pt idx="17">
                  <c:v>80.66</c:v>
                </c:pt>
                <c:pt idx="18">
                  <c:v>80.66</c:v>
                </c:pt>
                <c:pt idx="19">
                  <c:v>80.67</c:v>
                </c:pt>
                <c:pt idx="20">
                  <c:v>80.67</c:v>
                </c:pt>
                <c:pt idx="21">
                  <c:v>80.67</c:v>
                </c:pt>
                <c:pt idx="22">
                  <c:v>80.67</c:v>
                </c:pt>
                <c:pt idx="23">
                  <c:v>80.67</c:v>
                </c:pt>
                <c:pt idx="24">
                  <c:v>80.67</c:v>
                </c:pt>
                <c:pt idx="25">
                  <c:v>80.67</c:v>
                </c:pt>
                <c:pt idx="26">
                  <c:v>80.67</c:v>
                </c:pt>
                <c:pt idx="27">
                  <c:v>80.67</c:v>
                </c:pt>
                <c:pt idx="28">
                  <c:v>80.66</c:v>
                </c:pt>
                <c:pt idx="29">
                  <c:v>80.66</c:v>
                </c:pt>
                <c:pt idx="30">
                  <c:v>80.66</c:v>
                </c:pt>
                <c:pt idx="31">
                  <c:v>80.650000000000006</c:v>
                </c:pt>
                <c:pt idx="32">
                  <c:v>80.650000000000006</c:v>
                </c:pt>
                <c:pt idx="33">
                  <c:v>80.650000000000006</c:v>
                </c:pt>
                <c:pt idx="34">
                  <c:v>80.650000000000006</c:v>
                </c:pt>
                <c:pt idx="35">
                  <c:v>80.650000000000006</c:v>
                </c:pt>
                <c:pt idx="36">
                  <c:v>80.650000000000006</c:v>
                </c:pt>
                <c:pt idx="37">
                  <c:v>80.650000000000006</c:v>
                </c:pt>
                <c:pt idx="38">
                  <c:v>80.64</c:v>
                </c:pt>
                <c:pt idx="39">
                  <c:v>80.64</c:v>
                </c:pt>
                <c:pt idx="40">
                  <c:v>80.64</c:v>
                </c:pt>
                <c:pt idx="41">
                  <c:v>80.64</c:v>
                </c:pt>
                <c:pt idx="42">
                  <c:v>80.64</c:v>
                </c:pt>
                <c:pt idx="43">
                  <c:v>80.64</c:v>
                </c:pt>
                <c:pt idx="44">
                  <c:v>80.64</c:v>
                </c:pt>
                <c:pt idx="45">
                  <c:v>80.63</c:v>
                </c:pt>
                <c:pt idx="46">
                  <c:v>80.63</c:v>
                </c:pt>
                <c:pt idx="47">
                  <c:v>80.63</c:v>
                </c:pt>
                <c:pt idx="48">
                  <c:v>80.63</c:v>
                </c:pt>
                <c:pt idx="49">
                  <c:v>80.63</c:v>
                </c:pt>
                <c:pt idx="50">
                  <c:v>80.63</c:v>
                </c:pt>
                <c:pt idx="51">
                  <c:v>80.64</c:v>
                </c:pt>
                <c:pt idx="52">
                  <c:v>80.64</c:v>
                </c:pt>
                <c:pt idx="53">
                  <c:v>80.64</c:v>
                </c:pt>
                <c:pt idx="54">
                  <c:v>80.64</c:v>
                </c:pt>
                <c:pt idx="55">
                  <c:v>80.64</c:v>
                </c:pt>
                <c:pt idx="56">
                  <c:v>80.64</c:v>
                </c:pt>
                <c:pt idx="57">
                  <c:v>80.64</c:v>
                </c:pt>
                <c:pt idx="58">
                  <c:v>80.650000000000006</c:v>
                </c:pt>
                <c:pt idx="59">
                  <c:v>80.650000000000006</c:v>
                </c:pt>
                <c:pt idx="60">
                  <c:v>80.650000000000006</c:v>
                </c:pt>
                <c:pt idx="61">
                  <c:v>80.66</c:v>
                </c:pt>
                <c:pt idx="62">
                  <c:v>80.66</c:v>
                </c:pt>
                <c:pt idx="63">
                  <c:v>80.66</c:v>
                </c:pt>
                <c:pt idx="64">
                  <c:v>80.66</c:v>
                </c:pt>
                <c:pt idx="65">
                  <c:v>80.66</c:v>
                </c:pt>
                <c:pt idx="66">
                  <c:v>80.66</c:v>
                </c:pt>
                <c:pt idx="67">
                  <c:v>80.66</c:v>
                </c:pt>
                <c:pt idx="68">
                  <c:v>80.66</c:v>
                </c:pt>
                <c:pt idx="69">
                  <c:v>80.66</c:v>
                </c:pt>
                <c:pt idx="70">
                  <c:v>80.67</c:v>
                </c:pt>
                <c:pt idx="71">
                  <c:v>80.67</c:v>
                </c:pt>
                <c:pt idx="72">
                  <c:v>80.67</c:v>
                </c:pt>
                <c:pt idx="73">
                  <c:v>80.680000000000007</c:v>
                </c:pt>
                <c:pt idx="74">
                  <c:v>80.680000000000007</c:v>
                </c:pt>
                <c:pt idx="75">
                  <c:v>80.680000000000007</c:v>
                </c:pt>
                <c:pt idx="76">
                  <c:v>80.69</c:v>
                </c:pt>
                <c:pt idx="77">
                  <c:v>80.69</c:v>
                </c:pt>
                <c:pt idx="78">
                  <c:v>80.69</c:v>
                </c:pt>
                <c:pt idx="79">
                  <c:v>80.7</c:v>
                </c:pt>
                <c:pt idx="80">
                  <c:v>80.7</c:v>
                </c:pt>
                <c:pt idx="81">
                  <c:v>80.7</c:v>
                </c:pt>
                <c:pt idx="82">
                  <c:v>80.709999999999994</c:v>
                </c:pt>
                <c:pt idx="83">
                  <c:v>80.709999999999994</c:v>
                </c:pt>
                <c:pt idx="84">
                  <c:v>80.709999999999994</c:v>
                </c:pt>
                <c:pt idx="85">
                  <c:v>80.72</c:v>
                </c:pt>
                <c:pt idx="86">
                  <c:v>80.72</c:v>
                </c:pt>
                <c:pt idx="87">
                  <c:v>80.72</c:v>
                </c:pt>
                <c:pt idx="88">
                  <c:v>80.73</c:v>
                </c:pt>
                <c:pt idx="89">
                  <c:v>80.73</c:v>
                </c:pt>
                <c:pt idx="90">
                  <c:v>80.739999999999995</c:v>
                </c:pt>
                <c:pt idx="91">
                  <c:v>80.739999999999995</c:v>
                </c:pt>
                <c:pt idx="92">
                  <c:v>80.739999999999995</c:v>
                </c:pt>
                <c:pt idx="93">
                  <c:v>80.73</c:v>
                </c:pt>
                <c:pt idx="94">
                  <c:v>80.73</c:v>
                </c:pt>
                <c:pt idx="95">
                  <c:v>80.73</c:v>
                </c:pt>
                <c:pt idx="96">
                  <c:v>80.72</c:v>
                </c:pt>
                <c:pt idx="97">
                  <c:v>80.72</c:v>
                </c:pt>
                <c:pt idx="98">
                  <c:v>80.709999999999994</c:v>
                </c:pt>
                <c:pt idx="99">
                  <c:v>80.709999999999994</c:v>
                </c:pt>
                <c:pt idx="100">
                  <c:v>80.709999999999994</c:v>
                </c:pt>
                <c:pt idx="101">
                  <c:v>80.7</c:v>
                </c:pt>
                <c:pt idx="102">
                  <c:v>80.7</c:v>
                </c:pt>
                <c:pt idx="103">
                  <c:v>80.69</c:v>
                </c:pt>
                <c:pt idx="104">
                  <c:v>80.69</c:v>
                </c:pt>
                <c:pt idx="105">
                  <c:v>80.69</c:v>
                </c:pt>
                <c:pt idx="106">
                  <c:v>80.69</c:v>
                </c:pt>
                <c:pt idx="107">
                  <c:v>80.680000000000007</c:v>
                </c:pt>
                <c:pt idx="108">
                  <c:v>80.680000000000007</c:v>
                </c:pt>
                <c:pt idx="109">
                  <c:v>80.680000000000007</c:v>
                </c:pt>
                <c:pt idx="110">
                  <c:v>80.67</c:v>
                </c:pt>
                <c:pt idx="111">
                  <c:v>80.67</c:v>
                </c:pt>
                <c:pt idx="112">
                  <c:v>80.66</c:v>
                </c:pt>
                <c:pt idx="113">
                  <c:v>80.66</c:v>
                </c:pt>
                <c:pt idx="114">
                  <c:v>80.66</c:v>
                </c:pt>
                <c:pt idx="115">
                  <c:v>80.66</c:v>
                </c:pt>
                <c:pt idx="116">
                  <c:v>80.67</c:v>
                </c:pt>
                <c:pt idx="117">
                  <c:v>80.67</c:v>
                </c:pt>
                <c:pt idx="118">
                  <c:v>80.680000000000007</c:v>
                </c:pt>
                <c:pt idx="119">
                  <c:v>80.680000000000007</c:v>
                </c:pt>
                <c:pt idx="120">
                  <c:v>80.69</c:v>
                </c:pt>
                <c:pt idx="121">
                  <c:v>80.69</c:v>
                </c:pt>
                <c:pt idx="122">
                  <c:v>80.7</c:v>
                </c:pt>
                <c:pt idx="123">
                  <c:v>80.7</c:v>
                </c:pt>
                <c:pt idx="124">
                  <c:v>80.7</c:v>
                </c:pt>
                <c:pt idx="125">
                  <c:v>80.7</c:v>
                </c:pt>
                <c:pt idx="126">
                  <c:v>80.709999999999994</c:v>
                </c:pt>
                <c:pt idx="127">
                  <c:v>80.709999999999994</c:v>
                </c:pt>
                <c:pt idx="128">
                  <c:v>80.72</c:v>
                </c:pt>
                <c:pt idx="129">
                  <c:v>80.72</c:v>
                </c:pt>
                <c:pt idx="130">
                  <c:v>80.73</c:v>
                </c:pt>
                <c:pt idx="131">
                  <c:v>80.73</c:v>
                </c:pt>
                <c:pt idx="132">
                  <c:v>80.739999999999995</c:v>
                </c:pt>
                <c:pt idx="133">
                  <c:v>80.739999999999995</c:v>
                </c:pt>
                <c:pt idx="134">
                  <c:v>80.739999999999995</c:v>
                </c:pt>
                <c:pt idx="135">
                  <c:v>80.75</c:v>
                </c:pt>
                <c:pt idx="136">
                  <c:v>80.75</c:v>
                </c:pt>
                <c:pt idx="137">
                  <c:v>80.75</c:v>
                </c:pt>
                <c:pt idx="138">
                  <c:v>80.760000000000005</c:v>
                </c:pt>
                <c:pt idx="139">
                  <c:v>80.760000000000005</c:v>
                </c:pt>
                <c:pt idx="140">
                  <c:v>80.77</c:v>
                </c:pt>
                <c:pt idx="141">
                  <c:v>80.77</c:v>
                </c:pt>
                <c:pt idx="142">
                  <c:v>80.77</c:v>
                </c:pt>
                <c:pt idx="143">
                  <c:v>80.78</c:v>
                </c:pt>
                <c:pt idx="144">
                  <c:v>80.78</c:v>
                </c:pt>
                <c:pt idx="145">
                  <c:v>80.790000000000006</c:v>
                </c:pt>
                <c:pt idx="146">
                  <c:v>80.790000000000006</c:v>
                </c:pt>
                <c:pt idx="147">
                  <c:v>80.790000000000006</c:v>
                </c:pt>
                <c:pt idx="148">
                  <c:v>80.790000000000006</c:v>
                </c:pt>
                <c:pt idx="149">
                  <c:v>80.78</c:v>
                </c:pt>
                <c:pt idx="150">
                  <c:v>80.78</c:v>
                </c:pt>
                <c:pt idx="151">
                  <c:v>80.77</c:v>
                </c:pt>
                <c:pt idx="152">
                  <c:v>80.77</c:v>
                </c:pt>
                <c:pt idx="153">
                  <c:v>80.760000000000005</c:v>
                </c:pt>
                <c:pt idx="154">
                  <c:v>80.760000000000005</c:v>
                </c:pt>
                <c:pt idx="155">
                  <c:v>80.75</c:v>
                </c:pt>
                <c:pt idx="156">
                  <c:v>80.75</c:v>
                </c:pt>
                <c:pt idx="157">
                  <c:v>80.75</c:v>
                </c:pt>
                <c:pt idx="158">
                  <c:v>80.739999999999995</c:v>
                </c:pt>
                <c:pt idx="159">
                  <c:v>80.739999999999995</c:v>
                </c:pt>
                <c:pt idx="160">
                  <c:v>80.73</c:v>
                </c:pt>
                <c:pt idx="161">
                  <c:v>80.73</c:v>
                </c:pt>
                <c:pt idx="162">
                  <c:v>80.73</c:v>
                </c:pt>
                <c:pt idx="163">
                  <c:v>80.72</c:v>
                </c:pt>
                <c:pt idx="164">
                  <c:v>80.72</c:v>
                </c:pt>
                <c:pt idx="165">
                  <c:v>80.72</c:v>
                </c:pt>
                <c:pt idx="166">
                  <c:v>80.72</c:v>
                </c:pt>
                <c:pt idx="167">
                  <c:v>80.73</c:v>
                </c:pt>
                <c:pt idx="168">
                  <c:v>80.73</c:v>
                </c:pt>
                <c:pt idx="169">
                  <c:v>80.73</c:v>
                </c:pt>
                <c:pt idx="170">
                  <c:v>80.73</c:v>
                </c:pt>
                <c:pt idx="171">
                  <c:v>80.73</c:v>
                </c:pt>
                <c:pt idx="172">
                  <c:v>80.73</c:v>
                </c:pt>
                <c:pt idx="173">
                  <c:v>80.739999999999995</c:v>
                </c:pt>
                <c:pt idx="174">
                  <c:v>80.739999999999995</c:v>
                </c:pt>
                <c:pt idx="175">
                  <c:v>80.739999999999995</c:v>
                </c:pt>
                <c:pt idx="176">
                  <c:v>80.75</c:v>
                </c:pt>
                <c:pt idx="177">
                  <c:v>80.75</c:v>
                </c:pt>
                <c:pt idx="178">
                  <c:v>80.760000000000005</c:v>
                </c:pt>
                <c:pt idx="179">
                  <c:v>80.760000000000005</c:v>
                </c:pt>
                <c:pt idx="180">
                  <c:v>80.77</c:v>
                </c:pt>
                <c:pt idx="181">
                  <c:v>80.77</c:v>
                </c:pt>
                <c:pt idx="182">
                  <c:v>80.78</c:v>
                </c:pt>
                <c:pt idx="183">
                  <c:v>80.78</c:v>
                </c:pt>
                <c:pt idx="184">
                  <c:v>80.78</c:v>
                </c:pt>
                <c:pt idx="185">
                  <c:v>80.790000000000006</c:v>
                </c:pt>
                <c:pt idx="186">
                  <c:v>80.790000000000006</c:v>
                </c:pt>
                <c:pt idx="187">
                  <c:v>80.790000000000006</c:v>
                </c:pt>
                <c:pt idx="188">
                  <c:v>80.81</c:v>
                </c:pt>
                <c:pt idx="189">
                  <c:v>80.81</c:v>
                </c:pt>
                <c:pt idx="190">
                  <c:v>80.81</c:v>
                </c:pt>
                <c:pt idx="191">
                  <c:v>80.81</c:v>
                </c:pt>
                <c:pt idx="192">
                  <c:v>80.81</c:v>
                </c:pt>
                <c:pt idx="193">
                  <c:v>80.81</c:v>
                </c:pt>
                <c:pt idx="194">
                  <c:v>80.81</c:v>
                </c:pt>
                <c:pt idx="195">
                  <c:v>80.81</c:v>
                </c:pt>
                <c:pt idx="196">
                  <c:v>80.81</c:v>
                </c:pt>
                <c:pt idx="197">
                  <c:v>80.81</c:v>
                </c:pt>
                <c:pt idx="198">
                  <c:v>80.81</c:v>
                </c:pt>
                <c:pt idx="199">
                  <c:v>80.8</c:v>
                </c:pt>
                <c:pt idx="200">
                  <c:v>80.8</c:v>
                </c:pt>
                <c:pt idx="201">
                  <c:v>80.8</c:v>
                </c:pt>
                <c:pt idx="202">
                  <c:v>80.8</c:v>
                </c:pt>
                <c:pt idx="203">
                  <c:v>80.8</c:v>
                </c:pt>
                <c:pt idx="204">
                  <c:v>80.8</c:v>
                </c:pt>
                <c:pt idx="205">
                  <c:v>80.8</c:v>
                </c:pt>
                <c:pt idx="206">
                  <c:v>80.8</c:v>
                </c:pt>
                <c:pt idx="207">
                  <c:v>80.8</c:v>
                </c:pt>
                <c:pt idx="208">
                  <c:v>80.8</c:v>
                </c:pt>
                <c:pt idx="209">
                  <c:v>80.8</c:v>
                </c:pt>
                <c:pt idx="210">
                  <c:v>80.8</c:v>
                </c:pt>
                <c:pt idx="211">
                  <c:v>80.8</c:v>
                </c:pt>
                <c:pt idx="212">
                  <c:v>80.81</c:v>
                </c:pt>
                <c:pt idx="213">
                  <c:v>80.81</c:v>
                </c:pt>
                <c:pt idx="214">
                  <c:v>80.81</c:v>
                </c:pt>
                <c:pt idx="215">
                  <c:v>80.81</c:v>
                </c:pt>
                <c:pt idx="216">
                  <c:v>80.81</c:v>
                </c:pt>
                <c:pt idx="217">
                  <c:v>80.81</c:v>
                </c:pt>
                <c:pt idx="218">
                  <c:v>80.819999999999993</c:v>
                </c:pt>
                <c:pt idx="219">
                  <c:v>80.819999999999993</c:v>
                </c:pt>
                <c:pt idx="220">
                  <c:v>80.819999999999993</c:v>
                </c:pt>
                <c:pt idx="221">
                  <c:v>80.819999999999993</c:v>
                </c:pt>
                <c:pt idx="222">
                  <c:v>80.819999999999993</c:v>
                </c:pt>
                <c:pt idx="223">
                  <c:v>80.819999999999993</c:v>
                </c:pt>
                <c:pt idx="224">
                  <c:v>80.819999999999993</c:v>
                </c:pt>
                <c:pt idx="225">
                  <c:v>80.819999999999993</c:v>
                </c:pt>
                <c:pt idx="226">
                  <c:v>80.83</c:v>
                </c:pt>
                <c:pt idx="227">
                  <c:v>80.83</c:v>
                </c:pt>
                <c:pt idx="228">
                  <c:v>80.83</c:v>
                </c:pt>
                <c:pt idx="229">
                  <c:v>80.83</c:v>
                </c:pt>
                <c:pt idx="230">
                  <c:v>80.84</c:v>
                </c:pt>
                <c:pt idx="231">
                  <c:v>80.84</c:v>
                </c:pt>
                <c:pt idx="232">
                  <c:v>80.84</c:v>
                </c:pt>
                <c:pt idx="233">
                  <c:v>80.84</c:v>
                </c:pt>
                <c:pt idx="234">
                  <c:v>80.849999999999994</c:v>
                </c:pt>
                <c:pt idx="235">
                  <c:v>80.849999999999994</c:v>
                </c:pt>
                <c:pt idx="236">
                  <c:v>80.849999999999994</c:v>
                </c:pt>
                <c:pt idx="237">
                  <c:v>80.849999999999994</c:v>
                </c:pt>
                <c:pt idx="238">
                  <c:v>80.849999999999994</c:v>
                </c:pt>
                <c:pt idx="239">
                  <c:v>80.849999999999994</c:v>
                </c:pt>
                <c:pt idx="240">
                  <c:v>80.86</c:v>
                </c:pt>
                <c:pt idx="241">
                  <c:v>80.86</c:v>
                </c:pt>
                <c:pt idx="242">
                  <c:v>80.86</c:v>
                </c:pt>
                <c:pt idx="243">
                  <c:v>80.86</c:v>
                </c:pt>
                <c:pt idx="244">
                  <c:v>80.86</c:v>
                </c:pt>
                <c:pt idx="245">
                  <c:v>80.86</c:v>
                </c:pt>
                <c:pt idx="246">
                  <c:v>80.86</c:v>
                </c:pt>
                <c:pt idx="247">
                  <c:v>80.87</c:v>
                </c:pt>
                <c:pt idx="248">
                  <c:v>80.87</c:v>
                </c:pt>
                <c:pt idx="249">
                  <c:v>80.87</c:v>
                </c:pt>
                <c:pt idx="250">
                  <c:v>80.87</c:v>
                </c:pt>
                <c:pt idx="251">
                  <c:v>80.87</c:v>
                </c:pt>
                <c:pt idx="252">
                  <c:v>80.87</c:v>
                </c:pt>
                <c:pt idx="253">
                  <c:v>80.87</c:v>
                </c:pt>
                <c:pt idx="254">
                  <c:v>80.88</c:v>
                </c:pt>
                <c:pt idx="255">
                  <c:v>80.88</c:v>
                </c:pt>
                <c:pt idx="256">
                  <c:v>80.88</c:v>
                </c:pt>
                <c:pt idx="257">
                  <c:v>80.88</c:v>
                </c:pt>
                <c:pt idx="258">
                  <c:v>80.88</c:v>
                </c:pt>
                <c:pt idx="259">
                  <c:v>80.88</c:v>
                </c:pt>
                <c:pt idx="260">
                  <c:v>80.88</c:v>
                </c:pt>
                <c:pt idx="261">
                  <c:v>80.88</c:v>
                </c:pt>
                <c:pt idx="262">
                  <c:v>80.88</c:v>
                </c:pt>
                <c:pt idx="263">
                  <c:v>80.87</c:v>
                </c:pt>
                <c:pt idx="264">
                  <c:v>80.87</c:v>
                </c:pt>
                <c:pt idx="265">
                  <c:v>80.87</c:v>
                </c:pt>
                <c:pt idx="266">
                  <c:v>80.87</c:v>
                </c:pt>
                <c:pt idx="267">
                  <c:v>80.87</c:v>
                </c:pt>
                <c:pt idx="268">
                  <c:v>80.86</c:v>
                </c:pt>
                <c:pt idx="269">
                  <c:v>80.86</c:v>
                </c:pt>
                <c:pt idx="270">
                  <c:v>80.86</c:v>
                </c:pt>
                <c:pt idx="271">
                  <c:v>80.86</c:v>
                </c:pt>
                <c:pt idx="272">
                  <c:v>80.86</c:v>
                </c:pt>
                <c:pt idx="273">
                  <c:v>80.86</c:v>
                </c:pt>
                <c:pt idx="274">
                  <c:v>80.86</c:v>
                </c:pt>
                <c:pt idx="275">
                  <c:v>80.849999999999994</c:v>
                </c:pt>
                <c:pt idx="276">
                  <c:v>80.849999999999994</c:v>
                </c:pt>
                <c:pt idx="277">
                  <c:v>80.849999999999994</c:v>
                </c:pt>
                <c:pt idx="278">
                  <c:v>80.84</c:v>
                </c:pt>
                <c:pt idx="279">
                  <c:v>80.84</c:v>
                </c:pt>
                <c:pt idx="280">
                  <c:v>80.84</c:v>
                </c:pt>
                <c:pt idx="281">
                  <c:v>80.84</c:v>
                </c:pt>
                <c:pt idx="282">
                  <c:v>80.83</c:v>
                </c:pt>
                <c:pt idx="283">
                  <c:v>80.83</c:v>
                </c:pt>
                <c:pt idx="284">
                  <c:v>80.83</c:v>
                </c:pt>
                <c:pt idx="285">
                  <c:v>80.83</c:v>
                </c:pt>
                <c:pt idx="286">
                  <c:v>80.819999999999993</c:v>
                </c:pt>
                <c:pt idx="287">
                  <c:v>80.819999999999993</c:v>
                </c:pt>
                <c:pt idx="288">
                  <c:v>80.819999999999993</c:v>
                </c:pt>
                <c:pt idx="289">
                  <c:v>80.819999999999993</c:v>
                </c:pt>
                <c:pt idx="290">
                  <c:v>80.819999999999993</c:v>
                </c:pt>
                <c:pt idx="291">
                  <c:v>80.819999999999993</c:v>
                </c:pt>
                <c:pt idx="292">
                  <c:v>80.819999999999993</c:v>
                </c:pt>
                <c:pt idx="293">
                  <c:v>80.819999999999993</c:v>
                </c:pt>
                <c:pt idx="294">
                  <c:v>80.819999999999993</c:v>
                </c:pt>
                <c:pt idx="295">
                  <c:v>80.819999999999993</c:v>
                </c:pt>
                <c:pt idx="296">
                  <c:v>80.819999999999993</c:v>
                </c:pt>
                <c:pt idx="297">
                  <c:v>80.819999999999993</c:v>
                </c:pt>
                <c:pt idx="298">
                  <c:v>80.83</c:v>
                </c:pt>
                <c:pt idx="299">
                  <c:v>80.83</c:v>
                </c:pt>
                <c:pt idx="300">
                  <c:v>80.83</c:v>
                </c:pt>
                <c:pt idx="301">
                  <c:v>80.83</c:v>
                </c:pt>
                <c:pt idx="302">
                  <c:v>80.819999999999993</c:v>
                </c:pt>
                <c:pt idx="303">
                  <c:v>80.83</c:v>
                </c:pt>
                <c:pt idx="304">
                  <c:v>80.83</c:v>
                </c:pt>
                <c:pt idx="305">
                  <c:v>80.83</c:v>
                </c:pt>
                <c:pt idx="306">
                  <c:v>80.83</c:v>
                </c:pt>
                <c:pt idx="307">
                  <c:v>80.83</c:v>
                </c:pt>
                <c:pt idx="308">
                  <c:v>80.83</c:v>
                </c:pt>
                <c:pt idx="309">
                  <c:v>80.83</c:v>
                </c:pt>
                <c:pt idx="310">
                  <c:v>80.83</c:v>
                </c:pt>
                <c:pt idx="311">
                  <c:v>80.84</c:v>
                </c:pt>
                <c:pt idx="312">
                  <c:v>80.84</c:v>
                </c:pt>
                <c:pt idx="313">
                  <c:v>80.84</c:v>
                </c:pt>
                <c:pt idx="314">
                  <c:v>80.84</c:v>
                </c:pt>
                <c:pt idx="315">
                  <c:v>80.84</c:v>
                </c:pt>
                <c:pt idx="316">
                  <c:v>80.849999999999994</c:v>
                </c:pt>
                <c:pt idx="317">
                  <c:v>80.849999999999994</c:v>
                </c:pt>
                <c:pt idx="318">
                  <c:v>80.849999999999994</c:v>
                </c:pt>
                <c:pt idx="319">
                  <c:v>80.849999999999994</c:v>
                </c:pt>
                <c:pt idx="320">
                  <c:v>80.849999999999994</c:v>
                </c:pt>
                <c:pt idx="321">
                  <c:v>80.86</c:v>
                </c:pt>
                <c:pt idx="322">
                  <c:v>80.86</c:v>
                </c:pt>
                <c:pt idx="323">
                  <c:v>80.86</c:v>
                </c:pt>
                <c:pt idx="324">
                  <c:v>80.86</c:v>
                </c:pt>
                <c:pt idx="325">
                  <c:v>80.86</c:v>
                </c:pt>
                <c:pt idx="326">
                  <c:v>80.86</c:v>
                </c:pt>
                <c:pt idx="327">
                  <c:v>80.86</c:v>
                </c:pt>
                <c:pt idx="328">
                  <c:v>80.86</c:v>
                </c:pt>
                <c:pt idx="329">
                  <c:v>80.86</c:v>
                </c:pt>
                <c:pt idx="330">
                  <c:v>80.86</c:v>
                </c:pt>
                <c:pt idx="331">
                  <c:v>80.86</c:v>
                </c:pt>
                <c:pt idx="332">
                  <c:v>80.86</c:v>
                </c:pt>
                <c:pt idx="333">
                  <c:v>80.86</c:v>
                </c:pt>
                <c:pt idx="334">
                  <c:v>80.86</c:v>
                </c:pt>
                <c:pt idx="335">
                  <c:v>80.86</c:v>
                </c:pt>
                <c:pt idx="336">
                  <c:v>80.86</c:v>
                </c:pt>
                <c:pt idx="337">
                  <c:v>80.87</c:v>
                </c:pt>
                <c:pt idx="338">
                  <c:v>80.87</c:v>
                </c:pt>
                <c:pt idx="339">
                  <c:v>80.87</c:v>
                </c:pt>
                <c:pt idx="340">
                  <c:v>80.87</c:v>
                </c:pt>
                <c:pt idx="341">
                  <c:v>80.87</c:v>
                </c:pt>
                <c:pt idx="342">
                  <c:v>80.87</c:v>
                </c:pt>
                <c:pt idx="343">
                  <c:v>80.87</c:v>
                </c:pt>
                <c:pt idx="344">
                  <c:v>80.87</c:v>
                </c:pt>
                <c:pt idx="345">
                  <c:v>80.87</c:v>
                </c:pt>
                <c:pt idx="346">
                  <c:v>80.87</c:v>
                </c:pt>
                <c:pt idx="347">
                  <c:v>80.87</c:v>
                </c:pt>
                <c:pt idx="348">
                  <c:v>80.87</c:v>
                </c:pt>
                <c:pt idx="349">
                  <c:v>80.87</c:v>
                </c:pt>
                <c:pt idx="350">
                  <c:v>80.88</c:v>
                </c:pt>
                <c:pt idx="351">
                  <c:v>80.88</c:v>
                </c:pt>
                <c:pt idx="352">
                  <c:v>80.89</c:v>
                </c:pt>
                <c:pt idx="353">
                  <c:v>80.89</c:v>
                </c:pt>
                <c:pt idx="354">
                  <c:v>80.89</c:v>
                </c:pt>
                <c:pt idx="355">
                  <c:v>80.89</c:v>
                </c:pt>
                <c:pt idx="356">
                  <c:v>80.89</c:v>
                </c:pt>
                <c:pt idx="357">
                  <c:v>80.89</c:v>
                </c:pt>
                <c:pt idx="358">
                  <c:v>80.900000000000006</c:v>
                </c:pt>
                <c:pt idx="359">
                  <c:v>80.900000000000006</c:v>
                </c:pt>
                <c:pt idx="360">
                  <c:v>80.900000000000006</c:v>
                </c:pt>
                <c:pt idx="361">
                  <c:v>80.900000000000006</c:v>
                </c:pt>
                <c:pt idx="362">
                  <c:v>80.900000000000006</c:v>
                </c:pt>
                <c:pt idx="363">
                  <c:v>80.900000000000006</c:v>
                </c:pt>
                <c:pt idx="364">
                  <c:v>80.91</c:v>
                </c:pt>
                <c:pt idx="365">
                  <c:v>80.91</c:v>
                </c:pt>
                <c:pt idx="366">
                  <c:v>80.91</c:v>
                </c:pt>
                <c:pt idx="367">
                  <c:v>80.91</c:v>
                </c:pt>
                <c:pt idx="368">
                  <c:v>80.92</c:v>
                </c:pt>
                <c:pt idx="369">
                  <c:v>80.92</c:v>
                </c:pt>
                <c:pt idx="370">
                  <c:v>80.92</c:v>
                </c:pt>
                <c:pt idx="371">
                  <c:v>80.92</c:v>
                </c:pt>
                <c:pt idx="372">
                  <c:v>80.92</c:v>
                </c:pt>
                <c:pt idx="373">
                  <c:v>80.91</c:v>
                </c:pt>
                <c:pt idx="374">
                  <c:v>80.91</c:v>
                </c:pt>
                <c:pt idx="375">
                  <c:v>80.91</c:v>
                </c:pt>
                <c:pt idx="376">
                  <c:v>80.91</c:v>
                </c:pt>
                <c:pt idx="377">
                  <c:v>80.91</c:v>
                </c:pt>
                <c:pt idx="378">
                  <c:v>80.900000000000006</c:v>
                </c:pt>
                <c:pt idx="379">
                  <c:v>80.91</c:v>
                </c:pt>
                <c:pt idx="380">
                  <c:v>80.91</c:v>
                </c:pt>
                <c:pt idx="381">
                  <c:v>80.91</c:v>
                </c:pt>
                <c:pt idx="382">
                  <c:v>80.91</c:v>
                </c:pt>
                <c:pt idx="383">
                  <c:v>80.92</c:v>
                </c:pt>
                <c:pt idx="384">
                  <c:v>80.92</c:v>
                </c:pt>
                <c:pt idx="385">
                  <c:v>80.92</c:v>
                </c:pt>
                <c:pt idx="386">
                  <c:v>80.92</c:v>
                </c:pt>
                <c:pt idx="387">
                  <c:v>80.930000000000007</c:v>
                </c:pt>
                <c:pt idx="388">
                  <c:v>80.930000000000007</c:v>
                </c:pt>
                <c:pt idx="389">
                  <c:v>80.930000000000007</c:v>
                </c:pt>
                <c:pt idx="390">
                  <c:v>80.930000000000007</c:v>
                </c:pt>
                <c:pt idx="391">
                  <c:v>80.930000000000007</c:v>
                </c:pt>
                <c:pt idx="392">
                  <c:v>80.94</c:v>
                </c:pt>
                <c:pt idx="393">
                  <c:v>80.94</c:v>
                </c:pt>
                <c:pt idx="394">
                  <c:v>80.95</c:v>
                </c:pt>
                <c:pt idx="395">
                  <c:v>80.95</c:v>
                </c:pt>
                <c:pt idx="396">
                  <c:v>80.95</c:v>
                </c:pt>
                <c:pt idx="397">
                  <c:v>80.95</c:v>
                </c:pt>
                <c:pt idx="398">
                  <c:v>80.95</c:v>
                </c:pt>
                <c:pt idx="399">
                  <c:v>80.95</c:v>
                </c:pt>
                <c:pt idx="400">
                  <c:v>80.95</c:v>
                </c:pt>
                <c:pt idx="401">
                  <c:v>80.95</c:v>
                </c:pt>
                <c:pt idx="402">
                  <c:v>80.95</c:v>
                </c:pt>
                <c:pt idx="403">
                  <c:v>80.95</c:v>
                </c:pt>
                <c:pt idx="404">
                  <c:v>80.95</c:v>
                </c:pt>
                <c:pt idx="405">
                  <c:v>80.94</c:v>
                </c:pt>
                <c:pt idx="406">
                  <c:v>80.94</c:v>
                </c:pt>
                <c:pt idx="407">
                  <c:v>80.94</c:v>
                </c:pt>
                <c:pt idx="408">
                  <c:v>80.94</c:v>
                </c:pt>
                <c:pt idx="409">
                  <c:v>80.930000000000007</c:v>
                </c:pt>
                <c:pt idx="410">
                  <c:v>80.930000000000007</c:v>
                </c:pt>
                <c:pt idx="411">
                  <c:v>80.930000000000007</c:v>
                </c:pt>
                <c:pt idx="412">
                  <c:v>80.930000000000007</c:v>
                </c:pt>
                <c:pt idx="413">
                  <c:v>80.92</c:v>
                </c:pt>
                <c:pt idx="414">
                  <c:v>80.92</c:v>
                </c:pt>
                <c:pt idx="415">
                  <c:v>80.92</c:v>
                </c:pt>
                <c:pt idx="416">
                  <c:v>80.91</c:v>
                </c:pt>
                <c:pt idx="417">
                  <c:v>80.91</c:v>
                </c:pt>
                <c:pt idx="418">
                  <c:v>80.91</c:v>
                </c:pt>
                <c:pt idx="419">
                  <c:v>80.91</c:v>
                </c:pt>
                <c:pt idx="420">
                  <c:v>80.91</c:v>
                </c:pt>
                <c:pt idx="421">
                  <c:v>80.91</c:v>
                </c:pt>
                <c:pt idx="422">
                  <c:v>80.91</c:v>
                </c:pt>
                <c:pt idx="423">
                  <c:v>80.91</c:v>
                </c:pt>
                <c:pt idx="424">
                  <c:v>80.900000000000006</c:v>
                </c:pt>
                <c:pt idx="425">
                  <c:v>80.900000000000006</c:v>
                </c:pt>
                <c:pt idx="426">
                  <c:v>80.89</c:v>
                </c:pt>
                <c:pt idx="427">
                  <c:v>80.89</c:v>
                </c:pt>
                <c:pt idx="428">
                  <c:v>80.89</c:v>
                </c:pt>
                <c:pt idx="429">
                  <c:v>80.89</c:v>
                </c:pt>
                <c:pt idx="430">
                  <c:v>80.89</c:v>
                </c:pt>
                <c:pt idx="431">
                  <c:v>80.89</c:v>
                </c:pt>
                <c:pt idx="432">
                  <c:v>80.89</c:v>
                </c:pt>
                <c:pt idx="433">
                  <c:v>80.89</c:v>
                </c:pt>
                <c:pt idx="434">
                  <c:v>80.88</c:v>
                </c:pt>
                <c:pt idx="435">
                  <c:v>80.88</c:v>
                </c:pt>
                <c:pt idx="436">
                  <c:v>80.88</c:v>
                </c:pt>
                <c:pt idx="437">
                  <c:v>80.88</c:v>
                </c:pt>
                <c:pt idx="438">
                  <c:v>80.88</c:v>
                </c:pt>
                <c:pt idx="439">
                  <c:v>80.88</c:v>
                </c:pt>
                <c:pt idx="440">
                  <c:v>80.88</c:v>
                </c:pt>
                <c:pt idx="441">
                  <c:v>80.88</c:v>
                </c:pt>
                <c:pt idx="442">
                  <c:v>80.88</c:v>
                </c:pt>
                <c:pt idx="443">
                  <c:v>80.89</c:v>
                </c:pt>
                <c:pt idx="444">
                  <c:v>80.89</c:v>
                </c:pt>
                <c:pt idx="445">
                  <c:v>80.89</c:v>
                </c:pt>
                <c:pt idx="446">
                  <c:v>80.89</c:v>
                </c:pt>
                <c:pt idx="447">
                  <c:v>80.900000000000006</c:v>
                </c:pt>
                <c:pt idx="448">
                  <c:v>80.900000000000006</c:v>
                </c:pt>
                <c:pt idx="449">
                  <c:v>80.900000000000006</c:v>
                </c:pt>
                <c:pt idx="450">
                  <c:v>80.900000000000006</c:v>
                </c:pt>
                <c:pt idx="451">
                  <c:v>80.91</c:v>
                </c:pt>
                <c:pt idx="452">
                  <c:v>80.91</c:v>
                </c:pt>
                <c:pt idx="453">
                  <c:v>80.91</c:v>
                </c:pt>
                <c:pt idx="454">
                  <c:v>80.91</c:v>
                </c:pt>
                <c:pt idx="455">
                  <c:v>80.92</c:v>
                </c:pt>
                <c:pt idx="456">
                  <c:v>80.92</c:v>
                </c:pt>
                <c:pt idx="457">
                  <c:v>80.92</c:v>
                </c:pt>
                <c:pt idx="458">
                  <c:v>80.92</c:v>
                </c:pt>
                <c:pt idx="459">
                  <c:v>80.91</c:v>
                </c:pt>
                <c:pt idx="460">
                  <c:v>80.91</c:v>
                </c:pt>
                <c:pt idx="461">
                  <c:v>80.92</c:v>
                </c:pt>
                <c:pt idx="462">
                  <c:v>80.92</c:v>
                </c:pt>
                <c:pt idx="463">
                  <c:v>80.92</c:v>
                </c:pt>
                <c:pt idx="464">
                  <c:v>80.92</c:v>
                </c:pt>
                <c:pt idx="465">
                  <c:v>80.92</c:v>
                </c:pt>
                <c:pt idx="466">
                  <c:v>80.92</c:v>
                </c:pt>
                <c:pt idx="467">
                  <c:v>80.92</c:v>
                </c:pt>
                <c:pt idx="468">
                  <c:v>80.92</c:v>
                </c:pt>
                <c:pt idx="469">
                  <c:v>80.930000000000007</c:v>
                </c:pt>
                <c:pt idx="470">
                  <c:v>80.930000000000007</c:v>
                </c:pt>
                <c:pt idx="471">
                  <c:v>80.930000000000007</c:v>
                </c:pt>
                <c:pt idx="472">
                  <c:v>80.92</c:v>
                </c:pt>
                <c:pt idx="473">
                  <c:v>80.92</c:v>
                </c:pt>
                <c:pt idx="474">
                  <c:v>80.92</c:v>
                </c:pt>
                <c:pt idx="475">
                  <c:v>80.92</c:v>
                </c:pt>
                <c:pt idx="476">
                  <c:v>80.91</c:v>
                </c:pt>
                <c:pt idx="477">
                  <c:v>80.91</c:v>
                </c:pt>
                <c:pt idx="478">
                  <c:v>80.91</c:v>
                </c:pt>
                <c:pt idx="479">
                  <c:v>80.91</c:v>
                </c:pt>
                <c:pt idx="480">
                  <c:v>80.91</c:v>
                </c:pt>
                <c:pt idx="481">
                  <c:v>80.900000000000006</c:v>
                </c:pt>
                <c:pt idx="482">
                  <c:v>80.900000000000006</c:v>
                </c:pt>
                <c:pt idx="483">
                  <c:v>80.91</c:v>
                </c:pt>
                <c:pt idx="484">
                  <c:v>80.91</c:v>
                </c:pt>
                <c:pt idx="485">
                  <c:v>80.91</c:v>
                </c:pt>
                <c:pt idx="486">
                  <c:v>80.91</c:v>
                </c:pt>
                <c:pt idx="487">
                  <c:v>80.91</c:v>
                </c:pt>
                <c:pt idx="488">
                  <c:v>80.91</c:v>
                </c:pt>
                <c:pt idx="489">
                  <c:v>80.91</c:v>
                </c:pt>
                <c:pt idx="490">
                  <c:v>80.92</c:v>
                </c:pt>
                <c:pt idx="491">
                  <c:v>80.92</c:v>
                </c:pt>
                <c:pt idx="492">
                  <c:v>80.92</c:v>
                </c:pt>
                <c:pt idx="493">
                  <c:v>80.92</c:v>
                </c:pt>
                <c:pt idx="494">
                  <c:v>80.930000000000007</c:v>
                </c:pt>
                <c:pt idx="495">
                  <c:v>80.930000000000007</c:v>
                </c:pt>
                <c:pt idx="496">
                  <c:v>80.930000000000007</c:v>
                </c:pt>
                <c:pt idx="497">
                  <c:v>80.94</c:v>
                </c:pt>
                <c:pt idx="498">
                  <c:v>80.94</c:v>
                </c:pt>
                <c:pt idx="499">
                  <c:v>80.94</c:v>
                </c:pt>
                <c:pt idx="500">
                  <c:v>80.94</c:v>
                </c:pt>
                <c:pt idx="501">
                  <c:v>80.94</c:v>
                </c:pt>
                <c:pt idx="502">
                  <c:v>80.94</c:v>
                </c:pt>
                <c:pt idx="503">
                  <c:v>80.94</c:v>
                </c:pt>
                <c:pt idx="504">
                  <c:v>80.95</c:v>
                </c:pt>
                <c:pt idx="505">
                  <c:v>80.95</c:v>
                </c:pt>
                <c:pt idx="506">
                  <c:v>80.95</c:v>
                </c:pt>
                <c:pt idx="507">
                  <c:v>80.95</c:v>
                </c:pt>
                <c:pt idx="508">
                  <c:v>80.959999999999994</c:v>
                </c:pt>
                <c:pt idx="509">
                  <c:v>80.959999999999994</c:v>
                </c:pt>
                <c:pt idx="510">
                  <c:v>80.959999999999994</c:v>
                </c:pt>
                <c:pt idx="511">
                  <c:v>80.959999999999994</c:v>
                </c:pt>
                <c:pt idx="512">
                  <c:v>80.959999999999994</c:v>
                </c:pt>
                <c:pt idx="513">
                  <c:v>80.959999999999994</c:v>
                </c:pt>
                <c:pt idx="514">
                  <c:v>80.959999999999994</c:v>
                </c:pt>
                <c:pt idx="515">
                  <c:v>80.959999999999994</c:v>
                </c:pt>
                <c:pt idx="516">
                  <c:v>80.959999999999994</c:v>
                </c:pt>
                <c:pt idx="517">
                  <c:v>80.959999999999994</c:v>
                </c:pt>
                <c:pt idx="518">
                  <c:v>80.959999999999994</c:v>
                </c:pt>
                <c:pt idx="519">
                  <c:v>80.959999999999994</c:v>
                </c:pt>
                <c:pt idx="520">
                  <c:v>80.959999999999994</c:v>
                </c:pt>
                <c:pt idx="521">
                  <c:v>80.959999999999994</c:v>
                </c:pt>
                <c:pt idx="522">
                  <c:v>80.959999999999994</c:v>
                </c:pt>
                <c:pt idx="523">
                  <c:v>80.959999999999994</c:v>
                </c:pt>
                <c:pt idx="524">
                  <c:v>80.959999999999994</c:v>
                </c:pt>
                <c:pt idx="525">
                  <c:v>80.959999999999994</c:v>
                </c:pt>
                <c:pt idx="526">
                  <c:v>80.959999999999994</c:v>
                </c:pt>
                <c:pt idx="527">
                  <c:v>80.95</c:v>
                </c:pt>
                <c:pt idx="528">
                  <c:v>80.94</c:v>
                </c:pt>
                <c:pt idx="529">
                  <c:v>80.930000000000007</c:v>
                </c:pt>
                <c:pt idx="530">
                  <c:v>80.92</c:v>
                </c:pt>
                <c:pt idx="531">
                  <c:v>80.92</c:v>
                </c:pt>
                <c:pt idx="532">
                  <c:v>80.92</c:v>
                </c:pt>
                <c:pt idx="533">
                  <c:v>80.92</c:v>
                </c:pt>
                <c:pt idx="534">
                  <c:v>80.91</c:v>
                </c:pt>
                <c:pt idx="535">
                  <c:v>80.89</c:v>
                </c:pt>
                <c:pt idx="536">
                  <c:v>80.88</c:v>
                </c:pt>
                <c:pt idx="537">
                  <c:v>80.88</c:v>
                </c:pt>
                <c:pt idx="538">
                  <c:v>80.88</c:v>
                </c:pt>
                <c:pt idx="539">
                  <c:v>80.87</c:v>
                </c:pt>
                <c:pt idx="540">
                  <c:v>80.86</c:v>
                </c:pt>
                <c:pt idx="541">
                  <c:v>80.849999999999994</c:v>
                </c:pt>
                <c:pt idx="542">
                  <c:v>80.84</c:v>
                </c:pt>
                <c:pt idx="543">
                  <c:v>80.83</c:v>
                </c:pt>
                <c:pt idx="544">
                  <c:v>80.83</c:v>
                </c:pt>
                <c:pt idx="545">
                  <c:v>80.83</c:v>
                </c:pt>
                <c:pt idx="546">
                  <c:v>80.81</c:v>
                </c:pt>
                <c:pt idx="547">
                  <c:v>80.8</c:v>
                </c:pt>
                <c:pt idx="548">
                  <c:v>80.790000000000006</c:v>
                </c:pt>
                <c:pt idx="549">
                  <c:v>80.77</c:v>
                </c:pt>
                <c:pt idx="550">
                  <c:v>80.760000000000005</c:v>
                </c:pt>
                <c:pt idx="551">
                  <c:v>80.760000000000005</c:v>
                </c:pt>
                <c:pt idx="552">
                  <c:v>80.760000000000005</c:v>
                </c:pt>
                <c:pt idx="553">
                  <c:v>80.760000000000005</c:v>
                </c:pt>
                <c:pt idx="554">
                  <c:v>80.760000000000005</c:v>
                </c:pt>
                <c:pt idx="555">
                  <c:v>80.760000000000005</c:v>
                </c:pt>
                <c:pt idx="556">
                  <c:v>80.77</c:v>
                </c:pt>
                <c:pt idx="557">
                  <c:v>80.760000000000005</c:v>
                </c:pt>
                <c:pt idx="558">
                  <c:v>80.760000000000005</c:v>
                </c:pt>
                <c:pt idx="559">
                  <c:v>80.75</c:v>
                </c:pt>
                <c:pt idx="560">
                  <c:v>80.739999999999995</c:v>
                </c:pt>
                <c:pt idx="561">
                  <c:v>80.72</c:v>
                </c:pt>
                <c:pt idx="562">
                  <c:v>80.709999999999994</c:v>
                </c:pt>
                <c:pt idx="563">
                  <c:v>80.709999999999994</c:v>
                </c:pt>
                <c:pt idx="564">
                  <c:v>80.69</c:v>
                </c:pt>
                <c:pt idx="565">
                  <c:v>80.680000000000007</c:v>
                </c:pt>
                <c:pt idx="566">
                  <c:v>80.680000000000007</c:v>
                </c:pt>
                <c:pt idx="567">
                  <c:v>80.680000000000007</c:v>
                </c:pt>
                <c:pt idx="568">
                  <c:v>80.680000000000007</c:v>
                </c:pt>
                <c:pt idx="569">
                  <c:v>80.67</c:v>
                </c:pt>
                <c:pt idx="570">
                  <c:v>80.66</c:v>
                </c:pt>
                <c:pt idx="571">
                  <c:v>80.64</c:v>
                </c:pt>
                <c:pt idx="572">
                  <c:v>80.64</c:v>
                </c:pt>
                <c:pt idx="573">
                  <c:v>80.64</c:v>
                </c:pt>
                <c:pt idx="574">
                  <c:v>80.64</c:v>
                </c:pt>
                <c:pt idx="575">
                  <c:v>80.63</c:v>
                </c:pt>
                <c:pt idx="576">
                  <c:v>80.62</c:v>
                </c:pt>
                <c:pt idx="577">
                  <c:v>80.62</c:v>
                </c:pt>
                <c:pt idx="578">
                  <c:v>80.61</c:v>
                </c:pt>
                <c:pt idx="579">
                  <c:v>80.599999999999994</c:v>
                </c:pt>
                <c:pt idx="580">
                  <c:v>80.599999999999994</c:v>
                </c:pt>
                <c:pt idx="581">
                  <c:v>80.59</c:v>
                </c:pt>
                <c:pt idx="582">
                  <c:v>80.58</c:v>
                </c:pt>
                <c:pt idx="583">
                  <c:v>80.58</c:v>
                </c:pt>
                <c:pt idx="584">
                  <c:v>80.569999999999993</c:v>
                </c:pt>
                <c:pt idx="585">
                  <c:v>80.569999999999993</c:v>
                </c:pt>
                <c:pt idx="586">
                  <c:v>80.56</c:v>
                </c:pt>
                <c:pt idx="587">
                  <c:v>80.55</c:v>
                </c:pt>
                <c:pt idx="588">
                  <c:v>80.55</c:v>
                </c:pt>
                <c:pt idx="589">
                  <c:v>80.540000000000006</c:v>
                </c:pt>
                <c:pt idx="590">
                  <c:v>80.540000000000006</c:v>
                </c:pt>
                <c:pt idx="591">
                  <c:v>80.53</c:v>
                </c:pt>
                <c:pt idx="592">
                  <c:v>80.52</c:v>
                </c:pt>
                <c:pt idx="593">
                  <c:v>80.510000000000005</c:v>
                </c:pt>
                <c:pt idx="594">
                  <c:v>80.510000000000005</c:v>
                </c:pt>
                <c:pt idx="595">
                  <c:v>80.5</c:v>
                </c:pt>
                <c:pt idx="596">
                  <c:v>80.489999999999995</c:v>
                </c:pt>
                <c:pt idx="597">
                  <c:v>80.48</c:v>
                </c:pt>
                <c:pt idx="598">
                  <c:v>80.47</c:v>
                </c:pt>
                <c:pt idx="599">
                  <c:v>80.45</c:v>
                </c:pt>
                <c:pt idx="600">
                  <c:v>80.44</c:v>
                </c:pt>
                <c:pt idx="601">
                  <c:v>80.430000000000007</c:v>
                </c:pt>
                <c:pt idx="602">
                  <c:v>80.42</c:v>
                </c:pt>
                <c:pt idx="603">
                  <c:v>80.42</c:v>
                </c:pt>
                <c:pt idx="604">
                  <c:v>80.41</c:v>
                </c:pt>
                <c:pt idx="605">
                  <c:v>80.400000000000006</c:v>
                </c:pt>
                <c:pt idx="606">
                  <c:v>80.400000000000006</c:v>
                </c:pt>
                <c:pt idx="607">
                  <c:v>80.400000000000006</c:v>
                </c:pt>
                <c:pt idx="608">
                  <c:v>80.39</c:v>
                </c:pt>
                <c:pt idx="609">
                  <c:v>80.39</c:v>
                </c:pt>
                <c:pt idx="610">
                  <c:v>80.39</c:v>
                </c:pt>
                <c:pt idx="611">
                  <c:v>80.400000000000006</c:v>
                </c:pt>
                <c:pt idx="612">
                  <c:v>80.41</c:v>
                </c:pt>
                <c:pt idx="613">
                  <c:v>80.42</c:v>
                </c:pt>
                <c:pt idx="614">
                  <c:v>80.430000000000007</c:v>
                </c:pt>
                <c:pt idx="615">
                  <c:v>80.430000000000007</c:v>
                </c:pt>
                <c:pt idx="616">
                  <c:v>80.430000000000007</c:v>
                </c:pt>
                <c:pt idx="617">
                  <c:v>80.430000000000007</c:v>
                </c:pt>
                <c:pt idx="618">
                  <c:v>80.430000000000007</c:v>
                </c:pt>
                <c:pt idx="619">
                  <c:v>80.430000000000007</c:v>
                </c:pt>
                <c:pt idx="620">
                  <c:v>80.42</c:v>
                </c:pt>
                <c:pt idx="621">
                  <c:v>80.41</c:v>
                </c:pt>
                <c:pt idx="622">
                  <c:v>80.41</c:v>
                </c:pt>
                <c:pt idx="623">
                  <c:v>80.400000000000006</c:v>
                </c:pt>
                <c:pt idx="624">
                  <c:v>80.38</c:v>
                </c:pt>
                <c:pt idx="625">
                  <c:v>80.38</c:v>
                </c:pt>
                <c:pt idx="626">
                  <c:v>80.38</c:v>
                </c:pt>
                <c:pt idx="627">
                  <c:v>80.37</c:v>
                </c:pt>
                <c:pt idx="628">
                  <c:v>80.36</c:v>
                </c:pt>
                <c:pt idx="629">
                  <c:v>80.349999999999994</c:v>
                </c:pt>
                <c:pt idx="630">
                  <c:v>80.34</c:v>
                </c:pt>
                <c:pt idx="631">
                  <c:v>80.34</c:v>
                </c:pt>
                <c:pt idx="632">
                  <c:v>80.34</c:v>
                </c:pt>
                <c:pt idx="633">
                  <c:v>80.34</c:v>
                </c:pt>
                <c:pt idx="634">
                  <c:v>80.33</c:v>
                </c:pt>
                <c:pt idx="635">
                  <c:v>80.33</c:v>
                </c:pt>
                <c:pt idx="636">
                  <c:v>80.31</c:v>
                </c:pt>
                <c:pt idx="637">
                  <c:v>80.3</c:v>
                </c:pt>
                <c:pt idx="638">
                  <c:v>80.3</c:v>
                </c:pt>
                <c:pt idx="639">
                  <c:v>80.28</c:v>
                </c:pt>
                <c:pt idx="640">
                  <c:v>80.25</c:v>
                </c:pt>
                <c:pt idx="641">
                  <c:v>80.23</c:v>
                </c:pt>
                <c:pt idx="642">
                  <c:v>80.209999999999994</c:v>
                </c:pt>
                <c:pt idx="643">
                  <c:v>80.19</c:v>
                </c:pt>
                <c:pt idx="644">
                  <c:v>80.17</c:v>
                </c:pt>
                <c:pt idx="645">
                  <c:v>80.17</c:v>
                </c:pt>
                <c:pt idx="646">
                  <c:v>80.17</c:v>
                </c:pt>
                <c:pt idx="647">
                  <c:v>80.180000000000007</c:v>
                </c:pt>
                <c:pt idx="648">
                  <c:v>80.19</c:v>
                </c:pt>
                <c:pt idx="649">
                  <c:v>80.2</c:v>
                </c:pt>
                <c:pt idx="650">
                  <c:v>80.209999999999994</c:v>
                </c:pt>
                <c:pt idx="651">
                  <c:v>80.22</c:v>
                </c:pt>
                <c:pt idx="652">
                  <c:v>80.22</c:v>
                </c:pt>
                <c:pt idx="653">
                  <c:v>80.22</c:v>
                </c:pt>
                <c:pt idx="654">
                  <c:v>80.22</c:v>
                </c:pt>
                <c:pt idx="655">
                  <c:v>80.22</c:v>
                </c:pt>
                <c:pt idx="656">
                  <c:v>80.22</c:v>
                </c:pt>
                <c:pt idx="657">
                  <c:v>80.209999999999994</c:v>
                </c:pt>
                <c:pt idx="658">
                  <c:v>80.209999999999994</c:v>
                </c:pt>
                <c:pt idx="659">
                  <c:v>80.2</c:v>
                </c:pt>
                <c:pt idx="660">
                  <c:v>80.2</c:v>
                </c:pt>
                <c:pt idx="661">
                  <c:v>80.2</c:v>
                </c:pt>
                <c:pt idx="662">
                  <c:v>80.19</c:v>
                </c:pt>
                <c:pt idx="663">
                  <c:v>80.19</c:v>
                </c:pt>
                <c:pt idx="664">
                  <c:v>80.19</c:v>
                </c:pt>
                <c:pt idx="665">
                  <c:v>80.19</c:v>
                </c:pt>
                <c:pt idx="666">
                  <c:v>80.19</c:v>
                </c:pt>
                <c:pt idx="667">
                  <c:v>80.19</c:v>
                </c:pt>
                <c:pt idx="668">
                  <c:v>80.2</c:v>
                </c:pt>
                <c:pt idx="669">
                  <c:v>80.209999999999994</c:v>
                </c:pt>
                <c:pt idx="670">
                  <c:v>80.22</c:v>
                </c:pt>
                <c:pt idx="671">
                  <c:v>80.22</c:v>
                </c:pt>
                <c:pt idx="672">
                  <c:v>80.22</c:v>
                </c:pt>
                <c:pt idx="673">
                  <c:v>80.23</c:v>
                </c:pt>
                <c:pt idx="674">
                  <c:v>80.23</c:v>
                </c:pt>
                <c:pt idx="675">
                  <c:v>80.23</c:v>
                </c:pt>
                <c:pt idx="676">
                  <c:v>80.239999999999995</c:v>
                </c:pt>
                <c:pt idx="677">
                  <c:v>80.239999999999995</c:v>
                </c:pt>
                <c:pt idx="678">
                  <c:v>80.239999999999995</c:v>
                </c:pt>
                <c:pt idx="679">
                  <c:v>80.239999999999995</c:v>
                </c:pt>
                <c:pt idx="680">
                  <c:v>80.25</c:v>
                </c:pt>
                <c:pt idx="681">
                  <c:v>80.28</c:v>
                </c:pt>
                <c:pt idx="682">
                  <c:v>80.28</c:v>
                </c:pt>
                <c:pt idx="683">
                  <c:v>80.290000000000006</c:v>
                </c:pt>
                <c:pt idx="684">
                  <c:v>80.3</c:v>
                </c:pt>
                <c:pt idx="685">
                  <c:v>80.33</c:v>
                </c:pt>
                <c:pt idx="686">
                  <c:v>80.36</c:v>
                </c:pt>
                <c:pt idx="687">
                  <c:v>80.36</c:v>
                </c:pt>
                <c:pt idx="688">
                  <c:v>80.37</c:v>
                </c:pt>
                <c:pt idx="689">
                  <c:v>80.38</c:v>
                </c:pt>
                <c:pt idx="690">
                  <c:v>80.39</c:v>
                </c:pt>
                <c:pt idx="691">
                  <c:v>80.400000000000006</c:v>
                </c:pt>
                <c:pt idx="692">
                  <c:v>80.400000000000006</c:v>
                </c:pt>
                <c:pt idx="693">
                  <c:v>80.400000000000006</c:v>
                </c:pt>
                <c:pt idx="694">
                  <c:v>80.41</c:v>
                </c:pt>
                <c:pt idx="695">
                  <c:v>80.430000000000007</c:v>
                </c:pt>
                <c:pt idx="696">
                  <c:v>80.45</c:v>
                </c:pt>
                <c:pt idx="697">
                  <c:v>80.47</c:v>
                </c:pt>
                <c:pt idx="698">
                  <c:v>80.47</c:v>
                </c:pt>
                <c:pt idx="699">
                  <c:v>80.48</c:v>
                </c:pt>
                <c:pt idx="700">
                  <c:v>80.489999999999995</c:v>
                </c:pt>
                <c:pt idx="701">
                  <c:v>80.5</c:v>
                </c:pt>
                <c:pt idx="702">
                  <c:v>80.510000000000005</c:v>
                </c:pt>
                <c:pt idx="703">
                  <c:v>80.510000000000005</c:v>
                </c:pt>
                <c:pt idx="704">
                  <c:v>80.52</c:v>
                </c:pt>
                <c:pt idx="705">
                  <c:v>80.53</c:v>
                </c:pt>
                <c:pt idx="706">
                  <c:v>80.540000000000006</c:v>
                </c:pt>
                <c:pt idx="707">
                  <c:v>80.540000000000006</c:v>
                </c:pt>
                <c:pt idx="708">
                  <c:v>80.55</c:v>
                </c:pt>
                <c:pt idx="709">
                  <c:v>80.56</c:v>
                </c:pt>
                <c:pt idx="710">
                  <c:v>80.569999999999993</c:v>
                </c:pt>
                <c:pt idx="711">
                  <c:v>80.58</c:v>
                </c:pt>
                <c:pt idx="712">
                  <c:v>80.58</c:v>
                </c:pt>
                <c:pt idx="713">
                  <c:v>80.59</c:v>
                </c:pt>
                <c:pt idx="714">
                  <c:v>80.59</c:v>
                </c:pt>
                <c:pt idx="715">
                  <c:v>80.59</c:v>
                </c:pt>
                <c:pt idx="716">
                  <c:v>80.599999999999994</c:v>
                </c:pt>
                <c:pt idx="717">
                  <c:v>80.599999999999994</c:v>
                </c:pt>
                <c:pt idx="718">
                  <c:v>80.599999999999994</c:v>
                </c:pt>
                <c:pt idx="719">
                  <c:v>80.61</c:v>
                </c:pt>
                <c:pt idx="720">
                  <c:v>80.61</c:v>
                </c:pt>
                <c:pt idx="721">
                  <c:v>80.62</c:v>
                </c:pt>
                <c:pt idx="722">
                  <c:v>80.62</c:v>
                </c:pt>
                <c:pt idx="723">
                  <c:v>80.62</c:v>
                </c:pt>
              </c:numCache>
            </c:numRef>
          </c:xVal>
          <c:yVal>
            <c:numRef>
              <c:f>Sheet3!$B$2:$B$725</c:f>
              <c:numCache>
                <c:formatCode>General</c:formatCode>
                <c:ptCount val="724"/>
                <c:pt idx="0">
                  <c:v>9.4499999999999993</c:v>
                </c:pt>
                <c:pt idx="1">
                  <c:v>9.4499999999999993</c:v>
                </c:pt>
                <c:pt idx="2">
                  <c:v>9.4600000000000009</c:v>
                </c:pt>
                <c:pt idx="3">
                  <c:v>9.4600000000000009</c:v>
                </c:pt>
                <c:pt idx="4">
                  <c:v>9.48</c:v>
                </c:pt>
                <c:pt idx="5">
                  <c:v>9.48</c:v>
                </c:pt>
                <c:pt idx="6">
                  <c:v>9.49</c:v>
                </c:pt>
                <c:pt idx="7">
                  <c:v>9.49</c:v>
                </c:pt>
                <c:pt idx="8">
                  <c:v>9.48</c:v>
                </c:pt>
                <c:pt idx="9">
                  <c:v>9.48</c:v>
                </c:pt>
                <c:pt idx="10">
                  <c:v>9.4700000000000006</c:v>
                </c:pt>
                <c:pt idx="11">
                  <c:v>9.4700000000000006</c:v>
                </c:pt>
                <c:pt idx="12">
                  <c:v>9.4700000000000006</c:v>
                </c:pt>
                <c:pt idx="13">
                  <c:v>9.4600000000000009</c:v>
                </c:pt>
                <c:pt idx="14">
                  <c:v>9.4600000000000009</c:v>
                </c:pt>
                <c:pt idx="15">
                  <c:v>9.4499999999999993</c:v>
                </c:pt>
                <c:pt idx="16">
                  <c:v>9.4499999999999993</c:v>
                </c:pt>
                <c:pt idx="17">
                  <c:v>9.4499999999999993</c:v>
                </c:pt>
                <c:pt idx="18">
                  <c:v>9.44</c:v>
                </c:pt>
                <c:pt idx="19">
                  <c:v>9.44</c:v>
                </c:pt>
                <c:pt idx="20">
                  <c:v>9.44</c:v>
                </c:pt>
                <c:pt idx="21">
                  <c:v>9.44</c:v>
                </c:pt>
                <c:pt idx="22">
                  <c:v>9.44</c:v>
                </c:pt>
                <c:pt idx="23">
                  <c:v>9.44</c:v>
                </c:pt>
                <c:pt idx="24">
                  <c:v>9.43</c:v>
                </c:pt>
                <c:pt idx="25">
                  <c:v>9.43</c:v>
                </c:pt>
                <c:pt idx="26">
                  <c:v>9.43</c:v>
                </c:pt>
                <c:pt idx="27">
                  <c:v>9.43</c:v>
                </c:pt>
                <c:pt idx="28">
                  <c:v>9.43</c:v>
                </c:pt>
                <c:pt idx="29">
                  <c:v>9.43</c:v>
                </c:pt>
                <c:pt idx="30">
                  <c:v>9.43</c:v>
                </c:pt>
                <c:pt idx="31">
                  <c:v>9.43</c:v>
                </c:pt>
                <c:pt idx="32">
                  <c:v>9.43</c:v>
                </c:pt>
                <c:pt idx="33">
                  <c:v>9.43</c:v>
                </c:pt>
                <c:pt idx="34">
                  <c:v>9.44</c:v>
                </c:pt>
                <c:pt idx="35">
                  <c:v>9.44</c:v>
                </c:pt>
                <c:pt idx="36">
                  <c:v>9.44</c:v>
                </c:pt>
                <c:pt idx="37">
                  <c:v>9.44</c:v>
                </c:pt>
                <c:pt idx="38">
                  <c:v>9.44</c:v>
                </c:pt>
                <c:pt idx="39">
                  <c:v>9.44</c:v>
                </c:pt>
                <c:pt idx="40">
                  <c:v>9.44</c:v>
                </c:pt>
                <c:pt idx="41">
                  <c:v>9.44</c:v>
                </c:pt>
                <c:pt idx="42">
                  <c:v>9.44</c:v>
                </c:pt>
                <c:pt idx="43">
                  <c:v>9.44</c:v>
                </c:pt>
                <c:pt idx="44">
                  <c:v>9.44</c:v>
                </c:pt>
                <c:pt idx="45">
                  <c:v>9.44</c:v>
                </c:pt>
                <c:pt idx="46">
                  <c:v>9.44</c:v>
                </c:pt>
                <c:pt idx="47">
                  <c:v>9.44</c:v>
                </c:pt>
                <c:pt idx="48">
                  <c:v>9.44</c:v>
                </c:pt>
                <c:pt idx="49">
                  <c:v>9.44</c:v>
                </c:pt>
                <c:pt idx="50">
                  <c:v>9.44</c:v>
                </c:pt>
                <c:pt idx="51">
                  <c:v>9.43</c:v>
                </c:pt>
                <c:pt idx="52">
                  <c:v>9.43</c:v>
                </c:pt>
                <c:pt idx="53">
                  <c:v>9.43</c:v>
                </c:pt>
                <c:pt idx="54">
                  <c:v>9.43</c:v>
                </c:pt>
                <c:pt idx="55">
                  <c:v>9.43</c:v>
                </c:pt>
                <c:pt idx="56">
                  <c:v>9.43</c:v>
                </c:pt>
                <c:pt idx="57">
                  <c:v>9.42</c:v>
                </c:pt>
                <c:pt idx="58">
                  <c:v>9.41</c:v>
                </c:pt>
                <c:pt idx="59">
                  <c:v>9.41</c:v>
                </c:pt>
                <c:pt idx="60">
                  <c:v>9.41</c:v>
                </c:pt>
                <c:pt idx="61">
                  <c:v>9.41</c:v>
                </c:pt>
                <c:pt idx="62">
                  <c:v>9.41</c:v>
                </c:pt>
                <c:pt idx="63">
                  <c:v>9.41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9.39</c:v>
                </c:pt>
                <c:pt idx="72">
                  <c:v>9.39</c:v>
                </c:pt>
                <c:pt idx="73">
                  <c:v>9.3800000000000008</c:v>
                </c:pt>
                <c:pt idx="74">
                  <c:v>9.3800000000000008</c:v>
                </c:pt>
                <c:pt idx="75">
                  <c:v>9.3800000000000008</c:v>
                </c:pt>
                <c:pt idx="76">
                  <c:v>9.3699999999999992</c:v>
                </c:pt>
                <c:pt idx="77">
                  <c:v>9.3699999999999992</c:v>
                </c:pt>
                <c:pt idx="78">
                  <c:v>9.3699999999999992</c:v>
                </c:pt>
                <c:pt idx="79">
                  <c:v>9.36</c:v>
                </c:pt>
                <c:pt idx="80">
                  <c:v>9.36</c:v>
                </c:pt>
                <c:pt idx="81">
                  <c:v>9.35</c:v>
                </c:pt>
                <c:pt idx="82">
                  <c:v>9.35</c:v>
                </c:pt>
                <c:pt idx="83">
                  <c:v>9.35</c:v>
                </c:pt>
                <c:pt idx="84">
                  <c:v>9.34</c:v>
                </c:pt>
                <c:pt idx="85">
                  <c:v>9.34</c:v>
                </c:pt>
                <c:pt idx="86">
                  <c:v>9.34</c:v>
                </c:pt>
                <c:pt idx="87">
                  <c:v>9.33</c:v>
                </c:pt>
                <c:pt idx="88">
                  <c:v>9.33</c:v>
                </c:pt>
                <c:pt idx="89">
                  <c:v>9.33</c:v>
                </c:pt>
                <c:pt idx="90">
                  <c:v>9.33</c:v>
                </c:pt>
                <c:pt idx="91">
                  <c:v>9.34</c:v>
                </c:pt>
                <c:pt idx="92">
                  <c:v>9.34</c:v>
                </c:pt>
                <c:pt idx="93">
                  <c:v>9.34</c:v>
                </c:pt>
                <c:pt idx="94">
                  <c:v>9.35</c:v>
                </c:pt>
                <c:pt idx="95">
                  <c:v>9.35</c:v>
                </c:pt>
                <c:pt idx="96">
                  <c:v>9.35</c:v>
                </c:pt>
                <c:pt idx="97">
                  <c:v>9.36</c:v>
                </c:pt>
                <c:pt idx="98">
                  <c:v>9.36</c:v>
                </c:pt>
                <c:pt idx="99">
                  <c:v>9.36</c:v>
                </c:pt>
                <c:pt idx="100">
                  <c:v>9.3699999999999992</c:v>
                </c:pt>
                <c:pt idx="101">
                  <c:v>9.3699999999999992</c:v>
                </c:pt>
                <c:pt idx="102">
                  <c:v>9.3699999999999992</c:v>
                </c:pt>
                <c:pt idx="103">
                  <c:v>9.3800000000000008</c:v>
                </c:pt>
                <c:pt idx="104">
                  <c:v>9.3800000000000008</c:v>
                </c:pt>
                <c:pt idx="105">
                  <c:v>9.39</c:v>
                </c:pt>
                <c:pt idx="106">
                  <c:v>9.39</c:v>
                </c:pt>
                <c:pt idx="107">
                  <c:v>9.39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9.41</c:v>
                </c:pt>
                <c:pt idx="112">
                  <c:v>9.41</c:v>
                </c:pt>
                <c:pt idx="113">
                  <c:v>9.42</c:v>
                </c:pt>
                <c:pt idx="114">
                  <c:v>9.42</c:v>
                </c:pt>
                <c:pt idx="115">
                  <c:v>9.42</c:v>
                </c:pt>
                <c:pt idx="116">
                  <c:v>9.42</c:v>
                </c:pt>
                <c:pt idx="117">
                  <c:v>9.42</c:v>
                </c:pt>
                <c:pt idx="118">
                  <c:v>9.41</c:v>
                </c:pt>
                <c:pt idx="119">
                  <c:v>9.41</c:v>
                </c:pt>
                <c:pt idx="120">
                  <c:v>9.41</c:v>
                </c:pt>
                <c:pt idx="121">
                  <c:v>9.4</c:v>
                </c:pt>
                <c:pt idx="122">
                  <c:v>9.4</c:v>
                </c:pt>
                <c:pt idx="123">
                  <c:v>9.39</c:v>
                </c:pt>
                <c:pt idx="124">
                  <c:v>9.39</c:v>
                </c:pt>
                <c:pt idx="125">
                  <c:v>9.3800000000000008</c:v>
                </c:pt>
                <c:pt idx="126">
                  <c:v>9.3800000000000008</c:v>
                </c:pt>
                <c:pt idx="127">
                  <c:v>9.3699999999999992</c:v>
                </c:pt>
                <c:pt idx="128">
                  <c:v>9.3699999999999992</c:v>
                </c:pt>
                <c:pt idx="129">
                  <c:v>9.3699999999999992</c:v>
                </c:pt>
                <c:pt idx="130">
                  <c:v>9.36</c:v>
                </c:pt>
                <c:pt idx="131">
                  <c:v>9.36</c:v>
                </c:pt>
                <c:pt idx="132">
                  <c:v>9.35</c:v>
                </c:pt>
                <c:pt idx="133">
                  <c:v>9.35</c:v>
                </c:pt>
                <c:pt idx="134">
                  <c:v>9.34</c:v>
                </c:pt>
                <c:pt idx="135">
                  <c:v>9.34</c:v>
                </c:pt>
                <c:pt idx="136">
                  <c:v>9.34</c:v>
                </c:pt>
                <c:pt idx="137">
                  <c:v>9.33</c:v>
                </c:pt>
                <c:pt idx="138">
                  <c:v>9.33</c:v>
                </c:pt>
                <c:pt idx="139">
                  <c:v>9.32</c:v>
                </c:pt>
                <c:pt idx="140">
                  <c:v>9.32</c:v>
                </c:pt>
                <c:pt idx="141">
                  <c:v>9.32</c:v>
                </c:pt>
                <c:pt idx="142">
                  <c:v>9.31</c:v>
                </c:pt>
                <c:pt idx="143">
                  <c:v>9.31</c:v>
                </c:pt>
                <c:pt idx="144">
                  <c:v>9.31</c:v>
                </c:pt>
                <c:pt idx="145">
                  <c:v>9.31</c:v>
                </c:pt>
                <c:pt idx="146">
                  <c:v>9.3000000000000007</c:v>
                </c:pt>
                <c:pt idx="147">
                  <c:v>9.3000000000000007</c:v>
                </c:pt>
                <c:pt idx="148">
                  <c:v>9.2899999999999991</c:v>
                </c:pt>
                <c:pt idx="149">
                  <c:v>9.2899999999999991</c:v>
                </c:pt>
                <c:pt idx="150">
                  <c:v>9.2899999999999991</c:v>
                </c:pt>
                <c:pt idx="151">
                  <c:v>9.3000000000000007</c:v>
                </c:pt>
                <c:pt idx="152">
                  <c:v>9.3000000000000007</c:v>
                </c:pt>
                <c:pt idx="153">
                  <c:v>9.3000000000000007</c:v>
                </c:pt>
                <c:pt idx="154">
                  <c:v>9.3000000000000007</c:v>
                </c:pt>
                <c:pt idx="155">
                  <c:v>9.31</c:v>
                </c:pt>
                <c:pt idx="156">
                  <c:v>9.31</c:v>
                </c:pt>
                <c:pt idx="157">
                  <c:v>9.31</c:v>
                </c:pt>
                <c:pt idx="158">
                  <c:v>9.32</c:v>
                </c:pt>
                <c:pt idx="159">
                  <c:v>9.32</c:v>
                </c:pt>
                <c:pt idx="160">
                  <c:v>9.32</c:v>
                </c:pt>
                <c:pt idx="161">
                  <c:v>9.32</c:v>
                </c:pt>
                <c:pt idx="162">
                  <c:v>9.32</c:v>
                </c:pt>
                <c:pt idx="163">
                  <c:v>9.32</c:v>
                </c:pt>
                <c:pt idx="164">
                  <c:v>9.32</c:v>
                </c:pt>
                <c:pt idx="165">
                  <c:v>9.31</c:v>
                </c:pt>
                <c:pt idx="166">
                  <c:v>9.31</c:v>
                </c:pt>
                <c:pt idx="167">
                  <c:v>9.3000000000000007</c:v>
                </c:pt>
                <c:pt idx="168">
                  <c:v>9.3000000000000007</c:v>
                </c:pt>
                <c:pt idx="169">
                  <c:v>9.2899999999999991</c:v>
                </c:pt>
                <c:pt idx="170">
                  <c:v>9.2899999999999991</c:v>
                </c:pt>
                <c:pt idx="171">
                  <c:v>9.2799999999999994</c:v>
                </c:pt>
                <c:pt idx="172">
                  <c:v>9.2799999999999994</c:v>
                </c:pt>
                <c:pt idx="173">
                  <c:v>9.2799999999999994</c:v>
                </c:pt>
                <c:pt idx="174">
                  <c:v>9.2799999999999994</c:v>
                </c:pt>
                <c:pt idx="175">
                  <c:v>9.27</c:v>
                </c:pt>
                <c:pt idx="176">
                  <c:v>9.27</c:v>
                </c:pt>
                <c:pt idx="177">
                  <c:v>9.27</c:v>
                </c:pt>
                <c:pt idx="178">
                  <c:v>9.27</c:v>
                </c:pt>
                <c:pt idx="179">
                  <c:v>9.26</c:v>
                </c:pt>
                <c:pt idx="180">
                  <c:v>9.26</c:v>
                </c:pt>
                <c:pt idx="181">
                  <c:v>9.26</c:v>
                </c:pt>
                <c:pt idx="182">
                  <c:v>9.26</c:v>
                </c:pt>
                <c:pt idx="183">
                  <c:v>9.25</c:v>
                </c:pt>
                <c:pt idx="184">
                  <c:v>9.25</c:v>
                </c:pt>
                <c:pt idx="185">
                  <c:v>9.25</c:v>
                </c:pt>
                <c:pt idx="186">
                  <c:v>9.24</c:v>
                </c:pt>
                <c:pt idx="187">
                  <c:v>9.24</c:v>
                </c:pt>
                <c:pt idx="188">
                  <c:v>9.24</c:v>
                </c:pt>
                <c:pt idx="189">
                  <c:v>9.24</c:v>
                </c:pt>
                <c:pt idx="190">
                  <c:v>9.25</c:v>
                </c:pt>
                <c:pt idx="191">
                  <c:v>9.25</c:v>
                </c:pt>
                <c:pt idx="192">
                  <c:v>9.25</c:v>
                </c:pt>
                <c:pt idx="193">
                  <c:v>9.25</c:v>
                </c:pt>
                <c:pt idx="194">
                  <c:v>9.25</c:v>
                </c:pt>
                <c:pt idx="195">
                  <c:v>9.25</c:v>
                </c:pt>
                <c:pt idx="196">
                  <c:v>9.26</c:v>
                </c:pt>
                <c:pt idx="197">
                  <c:v>9.26</c:v>
                </c:pt>
                <c:pt idx="198">
                  <c:v>9.26</c:v>
                </c:pt>
                <c:pt idx="199">
                  <c:v>9.27</c:v>
                </c:pt>
                <c:pt idx="200">
                  <c:v>9.27</c:v>
                </c:pt>
                <c:pt idx="201">
                  <c:v>9.27</c:v>
                </c:pt>
                <c:pt idx="202">
                  <c:v>9.27</c:v>
                </c:pt>
                <c:pt idx="203">
                  <c:v>9.2799999999999994</c:v>
                </c:pt>
                <c:pt idx="204">
                  <c:v>9.2799999999999994</c:v>
                </c:pt>
                <c:pt idx="205">
                  <c:v>9.2799999999999994</c:v>
                </c:pt>
                <c:pt idx="206">
                  <c:v>9.2899999999999991</c:v>
                </c:pt>
                <c:pt idx="207">
                  <c:v>9.2899999999999991</c:v>
                </c:pt>
                <c:pt idx="208">
                  <c:v>9.2899999999999991</c:v>
                </c:pt>
                <c:pt idx="209">
                  <c:v>9.2899999999999991</c:v>
                </c:pt>
                <c:pt idx="210">
                  <c:v>9.3000000000000007</c:v>
                </c:pt>
                <c:pt idx="211">
                  <c:v>9.3000000000000007</c:v>
                </c:pt>
                <c:pt idx="212">
                  <c:v>9.3000000000000007</c:v>
                </c:pt>
                <c:pt idx="213">
                  <c:v>9.3000000000000007</c:v>
                </c:pt>
                <c:pt idx="214">
                  <c:v>9.3000000000000007</c:v>
                </c:pt>
                <c:pt idx="215">
                  <c:v>9.3000000000000007</c:v>
                </c:pt>
                <c:pt idx="216">
                  <c:v>9.3000000000000007</c:v>
                </c:pt>
                <c:pt idx="217">
                  <c:v>9.2899999999999991</c:v>
                </c:pt>
                <c:pt idx="218">
                  <c:v>9.2899999999999991</c:v>
                </c:pt>
                <c:pt idx="219">
                  <c:v>9.2899999999999991</c:v>
                </c:pt>
                <c:pt idx="220">
                  <c:v>9.2799999999999994</c:v>
                </c:pt>
                <c:pt idx="221">
                  <c:v>9.2799999999999994</c:v>
                </c:pt>
                <c:pt idx="222">
                  <c:v>9.2799999999999994</c:v>
                </c:pt>
                <c:pt idx="223">
                  <c:v>9.2799999999999994</c:v>
                </c:pt>
                <c:pt idx="224">
                  <c:v>9.27</c:v>
                </c:pt>
                <c:pt idx="225">
                  <c:v>9.27</c:v>
                </c:pt>
                <c:pt idx="226">
                  <c:v>9.27</c:v>
                </c:pt>
                <c:pt idx="227">
                  <c:v>9.26</c:v>
                </c:pt>
                <c:pt idx="228">
                  <c:v>9.26</c:v>
                </c:pt>
                <c:pt idx="229">
                  <c:v>9.25</c:v>
                </c:pt>
                <c:pt idx="230">
                  <c:v>9.25</c:v>
                </c:pt>
                <c:pt idx="231">
                  <c:v>9.25</c:v>
                </c:pt>
                <c:pt idx="232">
                  <c:v>9.25</c:v>
                </c:pt>
                <c:pt idx="233">
                  <c:v>9.24</c:v>
                </c:pt>
                <c:pt idx="234">
                  <c:v>9.23</c:v>
                </c:pt>
                <c:pt idx="235">
                  <c:v>9.23</c:v>
                </c:pt>
                <c:pt idx="236">
                  <c:v>9.2200000000000006</c:v>
                </c:pt>
                <c:pt idx="237">
                  <c:v>9.2100000000000009</c:v>
                </c:pt>
                <c:pt idx="238">
                  <c:v>9.2100000000000009</c:v>
                </c:pt>
                <c:pt idx="239">
                  <c:v>9.1999999999999993</c:v>
                </c:pt>
                <c:pt idx="240">
                  <c:v>9.1999999999999993</c:v>
                </c:pt>
                <c:pt idx="241">
                  <c:v>9.19</c:v>
                </c:pt>
                <c:pt idx="242">
                  <c:v>9.19</c:v>
                </c:pt>
                <c:pt idx="243">
                  <c:v>9.18</c:v>
                </c:pt>
                <c:pt idx="244">
                  <c:v>9.17</c:v>
                </c:pt>
                <c:pt idx="245">
                  <c:v>9.17</c:v>
                </c:pt>
                <c:pt idx="246">
                  <c:v>9.17</c:v>
                </c:pt>
                <c:pt idx="247">
                  <c:v>9.16</c:v>
                </c:pt>
                <c:pt idx="248">
                  <c:v>9.16</c:v>
                </c:pt>
                <c:pt idx="249">
                  <c:v>9.16</c:v>
                </c:pt>
                <c:pt idx="250">
                  <c:v>9.16</c:v>
                </c:pt>
                <c:pt idx="251">
                  <c:v>9.15</c:v>
                </c:pt>
                <c:pt idx="252">
                  <c:v>9.15</c:v>
                </c:pt>
                <c:pt idx="253">
                  <c:v>9.15</c:v>
                </c:pt>
                <c:pt idx="254">
                  <c:v>9.15</c:v>
                </c:pt>
                <c:pt idx="255">
                  <c:v>9.15</c:v>
                </c:pt>
                <c:pt idx="256">
                  <c:v>9.15</c:v>
                </c:pt>
                <c:pt idx="257">
                  <c:v>9.14</c:v>
                </c:pt>
                <c:pt idx="258">
                  <c:v>9.14</c:v>
                </c:pt>
                <c:pt idx="259">
                  <c:v>9.14</c:v>
                </c:pt>
                <c:pt idx="260">
                  <c:v>9.14</c:v>
                </c:pt>
                <c:pt idx="261">
                  <c:v>9.14</c:v>
                </c:pt>
                <c:pt idx="262">
                  <c:v>9.14</c:v>
                </c:pt>
                <c:pt idx="263">
                  <c:v>9.14</c:v>
                </c:pt>
                <c:pt idx="264">
                  <c:v>9.14</c:v>
                </c:pt>
                <c:pt idx="265">
                  <c:v>9.14</c:v>
                </c:pt>
                <c:pt idx="266">
                  <c:v>9.15</c:v>
                </c:pt>
                <c:pt idx="267">
                  <c:v>9.15</c:v>
                </c:pt>
                <c:pt idx="268">
                  <c:v>9.15</c:v>
                </c:pt>
                <c:pt idx="269">
                  <c:v>9.15</c:v>
                </c:pt>
                <c:pt idx="270">
                  <c:v>9.15</c:v>
                </c:pt>
                <c:pt idx="271">
                  <c:v>9.16</c:v>
                </c:pt>
                <c:pt idx="272">
                  <c:v>9.16</c:v>
                </c:pt>
                <c:pt idx="273">
                  <c:v>9.16</c:v>
                </c:pt>
                <c:pt idx="274">
                  <c:v>9.16</c:v>
                </c:pt>
                <c:pt idx="275">
                  <c:v>9.16</c:v>
                </c:pt>
                <c:pt idx="276">
                  <c:v>9.16</c:v>
                </c:pt>
                <c:pt idx="277">
                  <c:v>9.16</c:v>
                </c:pt>
                <c:pt idx="278">
                  <c:v>9.17</c:v>
                </c:pt>
                <c:pt idx="279">
                  <c:v>9.17</c:v>
                </c:pt>
                <c:pt idx="280">
                  <c:v>9.17</c:v>
                </c:pt>
                <c:pt idx="281">
                  <c:v>9.17</c:v>
                </c:pt>
                <c:pt idx="282">
                  <c:v>9.17</c:v>
                </c:pt>
                <c:pt idx="283">
                  <c:v>9.17</c:v>
                </c:pt>
                <c:pt idx="284">
                  <c:v>9.17</c:v>
                </c:pt>
                <c:pt idx="285">
                  <c:v>9.17</c:v>
                </c:pt>
                <c:pt idx="286">
                  <c:v>9.17</c:v>
                </c:pt>
                <c:pt idx="287">
                  <c:v>9.16</c:v>
                </c:pt>
                <c:pt idx="288">
                  <c:v>9.16</c:v>
                </c:pt>
                <c:pt idx="289">
                  <c:v>9.16</c:v>
                </c:pt>
                <c:pt idx="290">
                  <c:v>9.16</c:v>
                </c:pt>
                <c:pt idx="291">
                  <c:v>9.16</c:v>
                </c:pt>
                <c:pt idx="292">
                  <c:v>9.15</c:v>
                </c:pt>
                <c:pt idx="293">
                  <c:v>9.15</c:v>
                </c:pt>
                <c:pt idx="294">
                  <c:v>9.15</c:v>
                </c:pt>
                <c:pt idx="295">
                  <c:v>9.15</c:v>
                </c:pt>
                <c:pt idx="296">
                  <c:v>9.15</c:v>
                </c:pt>
                <c:pt idx="297">
                  <c:v>9.15</c:v>
                </c:pt>
                <c:pt idx="298">
                  <c:v>9.15</c:v>
                </c:pt>
                <c:pt idx="299">
                  <c:v>9.15</c:v>
                </c:pt>
                <c:pt idx="300">
                  <c:v>9.14</c:v>
                </c:pt>
                <c:pt idx="301">
                  <c:v>9.14</c:v>
                </c:pt>
                <c:pt idx="302">
                  <c:v>9.14</c:v>
                </c:pt>
                <c:pt idx="303">
                  <c:v>9.14</c:v>
                </c:pt>
                <c:pt idx="304">
                  <c:v>9.14</c:v>
                </c:pt>
                <c:pt idx="305">
                  <c:v>9.1300000000000008</c:v>
                </c:pt>
                <c:pt idx="306">
                  <c:v>9.1300000000000008</c:v>
                </c:pt>
                <c:pt idx="307">
                  <c:v>9.1300000000000008</c:v>
                </c:pt>
                <c:pt idx="308">
                  <c:v>9.1300000000000008</c:v>
                </c:pt>
                <c:pt idx="309">
                  <c:v>9.14</c:v>
                </c:pt>
                <c:pt idx="310">
                  <c:v>9.14</c:v>
                </c:pt>
                <c:pt idx="311">
                  <c:v>9.14</c:v>
                </c:pt>
                <c:pt idx="312">
                  <c:v>9.14</c:v>
                </c:pt>
                <c:pt idx="313">
                  <c:v>9.14</c:v>
                </c:pt>
                <c:pt idx="314">
                  <c:v>9.14</c:v>
                </c:pt>
                <c:pt idx="315">
                  <c:v>9.14</c:v>
                </c:pt>
                <c:pt idx="316">
                  <c:v>9.14</c:v>
                </c:pt>
                <c:pt idx="317">
                  <c:v>9.14</c:v>
                </c:pt>
                <c:pt idx="318">
                  <c:v>9.14</c:v>
                </c:pt>
                <c:pt idx="319">
                  <c:v>9.14</c:v>
                </c:pt>
                <c:pt idx="320">
                  <c:v>9.14</c:v>
                </c:pt>
                <c:pt idx="321">
                  <c:v>9.14</c:v>
                </c:pt>
                <c:pt idx="322">
                  <c:v>9.14</c:v>
                </c:pt>
                <c:pt idx="323">
                  <c:v>9.14</c:v>
                </c:pt>
                <c:pt idx="324">
                  <c:v>9.14</c:v>
                </c:pt>
                <c:pt idx="325">
                  <c:v>9.14</c:v>
                </c:pt>
                <c:pt idx="326">
                  <c:v>9.1300000000000008</c:v>
                </c:pt>
                <c:pt idx="327">
                  <c:v>9.1300000000000008</c:v>
                </c:pt>
                <c:pt idx="328">
                  <c:v>9.1300000000000008</c:v>
                </c:pt>
                <c:pt idx="329">
                  <c:v>9.1300000000000008</c:v>
                </c:pt>
                <c:pt idx="330">
                  <c:v>9.1300000000000008</c:v>
                </c:pt>
                <c:pt idx="331">
                  <c:v>9.1199999999999992</c:v>
                </c:pt>
                <c:pt idx="332">
                  <c:v>9.1199999999999992</c:v>
                </c:pt>
                <c:pt idx="333">
                  <c:v>9.1199999999999992</c:v>
                </c:pt>
                <c:pt idx="334">
                  <c:v>9.1199999999999992</c:v>
                </c:pt>
                <c:pt idx="335">
                  <c:v>9.11</c:v>
                </c:pt>
                <c:pt idx="336">
                  <c:v>9.11</c:v>
                </c:pt>
                <c:pt idx="337">
                  <c:v>9.11</c:v>
                </c:pt>
                <c:pt idx="338">
                  <c:v>9.11</c:v>
                </c:pt>
                <c:pt idx="339">
                  <c:v>9.11</c:v>
                </c:pt>
                <c:pt idx="340">
                  <c:v>9.11</c:v>
                </c:pt>
                <c:pt idx="341">
                  <c:v>9.11</c:v>
                </c:pt>
                <c:pt idx="342">
                  <c:v>9.1199999999999992</c:v>
                </c:pt>
                <c:pt idx="343">
                  <c:v>9.1199999999999992</c:v>
                </c:pt>
                <c:pt idx="344">
                  <c:v>9.1199999999999992</c:v>
                </c:pt>
                <c:pt idx="345">
                  <c:v>9.1300000000000008</c:v>
                </c:pt>
                <c:pt idx="346">
                  <c:v>9.1300000000000008</c:v>
                </c:pt>
                <c:pt idx="347">
                  <c:v>9.1300000000000008</c:v>
                </c:pt>
                <c:pt idx="348">
                  <c:v>9.1300000000000008</c:v>
                </c:pt>
                <c:pt idx="349">
                  <c:v>9.1300000000000008</c:v>
                </c:pt>
                <c:pt idx="350">
                  <c:v>9.1300000000000008</c:v>
                </c:pt>
                <c:pt idx="351">
                  <c:v>9.1300000000000008</c:v>
                </c:pt>
                <c:pt idx="352">
                  <c:v>9.1300000000000008</c:v>
                </c:pt>
                <c:pt idx="353">
                  <c:v>9.1199999999999992</c:v>
                </c:pt>
                <c:pt idx="354">
                  <c:v>9.1199999999999992</c:v>
                </c:pt>
                <c:pt idx="355">
                  <c:v>9.11</c:v>
                </c:pt>
                <c:pt idx="356">
                  <c:v>9.1</c:v>
                </c:pt>
                <c:pt idx="357">
                  <c:v>9.1</c:v>
                </c:pt>
                <c:pt idx="358">
                  <c:v>9.1</c:v>
                </c:pt>
                <c:pt idx="359">
                  <c:v>9.09</c:v>
                </c:pt>
                <c:pt idx="360">
                  <c:v>9.09</c:v>
                </c:pt>
                <c:pt idx="361">
                  <c:v>9.09</c:v>
                </c:pt>
                <c:pt idx="362">
                  <c:v>9.09</c:v>
                </c:pt>
                <c:pt idx="363">
                  <c:v>9.09</c:v>
                </c:pt>
                <c:pt idx="364">
                  <c:v>9.08</c:v>
                </c:pt>
                <c:pt idx="365">
                  <c:v>9.08</c:v>
                </c:pt>
                <c:pt idx="366">
                  <c:v>9.08</c:v>
                </c:pt>
                <c:pt idx="367">
                  <c:v>9.08</c:v>
                </c:pt>
                <c:pt idx="368">
                  <c:v>9.08</c:v>
                </c:pt>
                <c:pt idx="369">
                  <c:v>9.08</c:v>
                </c:pt>
                <c:pt idx="370">
                  <c:v>9.07</c:v>
                </c:pt>
                <c:pt idx="371">
                  <c:v>9.07</c:v>
                </c:pt>
                <c:pt idx="372">
                  <c:v>9.07</c:v>
                </c:pt>
                <c:pt idx="373">
                  <c:v>9.07</c:v>
                </c:pt>
                <c:pt idx="374">
                  <c:v>9.07</c:v>
                </c:pt>
                <c:pt idx="375">
                  <c:v>9.07</c:v>
                </c:pt>
                <c:pt idx="376">
                  <c:v>9.07</c:v>
                </c:pt>
                <c:pt idx="377">
                  <c:v>9.07</c:v>
                </c:pt>
                <c:pt idx="378">
                  <c:v>9.07</c:v>
                </c:pt>
                <c:pt idx="379">
                  <c:v>9.07</c:v>
                </c:pt>
                <c:pt idx="380">
                  <c:v>9.07</c:v>
                </c:pt>
                <c:pt idx="381">
                  <c:v>9.07</c:v>
                </c:pt>
                <c:pt idx="382">
                  <c:v>9.07</c:v>
                </c:pt>
                <c:pt idx="383">
                  <c:v>9.06</c:v>
                </c:pt>
                <c:pt idx="384">
                  <c:v>9.06</c:v>
                </c:pt>
                <c:pt idx="385">
                  <c:v>9.06</c:v>
                </c:pt>
                <c:pt idx="386">
                  <c:v>9.06</c:v>
                </c:pt>
                <c:pt idx="387">
                  <c:v>9.0500000000000007</c:v>
                </c:pt>
                <c:pt idx="388">
                  <c:v>9.0500000000000007</c:v>
                </c:pt>
                <c:pt idx="389">
                  <c:v>9.0500000000000007</c:v>
                </c:pt>
                <c:pt idx="390">
                  <c:v>9.0399999999999991</c:v>
                </c:pt>
                <c:pt idx="391">
                  <c:v>9.0399999999999991</c:v>
                </c:pt>
                <c:pt idx="392">
                  <c:v>9.0399999999999991</c:v>
                </c:pt>
                <c:pt idx="393">
                  <c:v>9.0299999999999994</c:v>
                </c:pt>
                <c:pt idx="394">
                  <c:v>9.0299999999999994</c:v>
                </c:pt>
                <c:pt idx="395">
                  <c:v>9.0299999999999994</c:v>
                </c:pt>
                <c:pt idx="396">
                  <c:v>9.02</c:v>
                </c:pt>
                <c:pt idx="397">
                  <c:v>9.02</c:v>
                </c:pt>
                <c:pt idx="398">
                  <c:v>9.02</c:v>
                </c:pt>
                <c:pt idx="399">
                  <c:v>9.01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9.01</c:v>
                </c:pt>
                <c:pt idx="409">
                  <c:v>9.01</c:v>
                </c:pt>
                <c:pt idx="410">
                  <c:v>9.01</c:v>
                </c:pt>
                <c:pt idx="411">
                  <c:v>9.01</c:v>
                </c:pt>
                <c:pt idx="412">
                  <c:v>9.01</c:v>
                </c:pt>
                <c:pt idx="413">
                  <c:v>9.01</c:v>
                </c:pt>
                <c:pt idx="414">
                  <c:v>9.02</c:v>
                </c:pt>
                <c:pt idx="415">
                  <c:v>9.02</c:v>
                </c:pt>
                <c:pt idx="416">
                  <c:v>9.02</c:v>
                </c:pt>
                <c:pt idx="417">
                  <c:v>9.02</c:v>
                </c:pt>
                <c:pt idx="418">
                  <c:v>9.0299999999999994</c:v>
                </c:pt>
                <c:pt idx="419">
                  <c:v>9.0299999999999994</c:v>
                </c:pt>
                <c:pt idx="420">
                  <c:v>9.0299999999999994</c:v>
                </c:pt>
                <c:pt idx="421">
                  <c:v>9.0299999999999994</c:v>
                </c:pt>
                <c:pt idx="422">
                  <c:v>9.0399999999999991</c:v>
                </c:pt>
                <c:pt idx="423">
                  <c:v>9.0500000000000007</c:v>
                </c:pt>
                <c:pt idx="424">
                  <c:v>9.0500000000000007</c:v>
                </c:pt>
                <c:pt idx="425">
                  <c:v>9.0500000000000007</c:v>
                </c:pt>
                <c:pt idx="426">
                  <c:v>9.0500000000000007</c:v>
                </c:pt>
                <c:pt idx="427">
                  <c:v>9.0500000000000007</c:v>
                </c:pt>
                <c:pt idx="428">
                  <c:v>9.0500000000000007</c:v>
                </c:pt>
                <c:pt idx="429">
                  <c:v>9.0500000000000007</c:v>
                </c:pt>
                <c:pt idx="430">
                  <c:v>9.0500000000000007</c:v>
                </c:pt>
                <c:pt idx="431">
                  <c:v>9.0500000000000007</c:v>
                </c:pt>
                <c:pt idx="432">
                  <c:v>9.0399999999999991</c:v>
                </c:pt>
                <c:pt idx="433">
                  <c:v>9.0399999999999991</c:v>
                </c:pt>
                <c:pt idx="434">
                  <c:v>9.0399999999999991</c:v>
                </c:pt>
                <c:pt idx="435">
                  <c:v>9.0399999999999991</c:v>
                </c:pt>
                <c:pt idx="436">
                  <c:v>9.0399999999999991</c:v>
                </c:pt>
                <c:pt idx="437">
                  <c:v>9.0299999999999994</c:v>
                </c:pt>
                <c:pt idx="438">
                  <c:v>9.0299999999999994</c:v>
                </c:pt>
                <c:pt idx="439">
                  <c:v>9.0299999999999994</c:v>
                </c:pt>
                <c:pt idx="440">
                  <c:v>9.02</c:v>
                </c:pt>
                <c:pt idx="441">
                  <c:v>9.02</c:v>
                </c:pt>
                <c:pt idx="442">
                  <c:v>9.02</c:v>
                </c:pt>
                <c:pt idx="443">
                  <c:v>9.02</c:v>
                </c:pt>
                <c:pt idx="444">
                  <c:v>9.02</c:v>
                </c:pt>
                <c:pt idx="445">
                  <c:v>9.02</c:v>
                </c:pt>
                <c:pt idx="446">
                  <c:v>9.02</c:v>
                </c:pt>
                <c:pt idx="447">
                  <c:v>9.02</c:v>
                </c:pt>
                <c:pt idx="448">
                  <c:v>9.02</c:v>
                </c:pt>
                <c:pt idx="449">
                  <c:v>9.02</c:v>
                </c:pt>
                <c:pt idx="450">
                  <c:v>9.02</c:v>
                </c:pt>
                <c:pt idx="451">
                  <c:v>9.02</c:v>
                </c:pt>
                <c:pt idx="452">
                  <c:v>9.02</c:v>
                </c:pt>
                <c:pt idx="453">
                  <c:v>9.02</c:v>
                </c:pt>
                <c:pt idx="454">
                  <c:v>9.02</c:v>
                </c:pt>
                <c:pt idx="455">
                  <c:v>9.02</c:v>
                </c:pt>
                <c:pt idx="456">
                  <c:v>9.01</c:v>
                </c:pt>
                <c:pt idx="457">
                  <c:v>9.01</c:v>
                </c:pt>
                <c:pt idx="458">
                  <c:v>9.01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8.99</c:v>
                </c:pt>
                <c:pt idx="464">
                  <c:v>8.99</c:v>
                </c:pt>
                <c:pt idx="465">
                  <c:v>8.99</c:v>
                </c:pt>
                <c:pt idx="466">
                  <c:v>8.99</c:v>
                </c:pt>
                <c:pt idx="467">
                  <c:v>8.98</c:v>
                </c:pt>
                <c:pt idx="468">
                  <c:v>8.98</c:v>
                </c:pt>
                <c:pt idx="469">
                  <c:v>8.98</c:v>
                </c:pt>
                <c:pt idx="470">
                  <c:v>8.9700000000000006</c:v>
                </c:pt>
                <c:pt idx="471">
                  <c:v>8.9700000000000006</c:v>
                </c:pt>
                <c:pt idx="472">
                  <c:v>8.9700000000000006</c:v>
                </c:pt>
                <c:pt idx="473">
                  <c:v>8.9700000000000006</c:v>
                </c:pt>
                <c:pt idx="474">
                  <c:v>8.9700000000000006</c:v>
                </c:pt>
                <c:pt idx="475">
                  <c:v>8.9700000000000006</c:v>
                </c:pt>
                <c:pt idx="476">
                  <c:v>8.9700000000000006</c:v>
                </c:pt>
                <c:pt idx="477">
                  <c:v>8.98</c:v>
                </c:pt>
                <c:pt idx="478">
                  <c:v>8.98</c:v>
                </c:pt>
                <c:pt idx="479">
                  <c:v>8.98</c:v>
                </c:pt>
                <c:pt idx="480">
                  <c:v>8.98</c:v>
                </c:pt>
                <c:pt idx="481">
                  <c:v>8.98</c:v>
                </c:pt>
                <c:pt idx="482">
                  <c:v>8.9700000000000006</c:v>
                </c:pt>
                <c:pt idx="483">
                  <c:v>8.9700000000000006</c:v>
                </c:pt>
                <c:pt idx="484">
                  <c:v>8.9700000000000006</c:v>
                </c:pt>
                <c:pt idx="485">
                  <c:v>8.9700000000000006</c:v>
                </c:pt>
                <c:pt idx="486">
                  <c:v>8.9600000000000009</c:v>
                </c:pt>
                <c:pt idx="487">
                  <c:v>8.9600000000000009</c:v>
                </c:pt>
                <c:pt idx="488">
                  <c:v>8.9499999999999993</c:v>
                </c:pt>
                <c:pt idx="489">
                  <c:v>8.9499999999999993</c:v>
                </c:pt>
                <c:pt idx="490">
                  <c:v>8.9499999999999993</c:v>
                </c:pt>
                <c:pt idx="491">
                  <c:v>8.94</c:v>
                </c:pt>
                <c:pt idx="492">
                  <c:v>8.94</c:v>
                </c:pt>
                <c:pt idx="493">
                  <c:v>8.94</c:v>
                </c:pt>
                <c:pt idx="494">
                  <c:v>8.94</c:v>
                </c:pt>
                <c:pt idx="495">
                  <c:v>8.94</c:v>
                </c:pt>
                <c:pt idx="496">
                  <c:v>8.94</c:v>
                </c:pt>
                <c:pt idx="497">
                  <c:v>8.94</c:v>
                </c:pt>
                <c:pt idx="498">
                  <c:v>8.94</c:v>
                </c:pt>
                <c:pt idx="499">
                  <c:v>8.9499999999999993</c:v>
                </c:pt>
                <c:pt idx="500">
                  <c:v>8.9499999999999993</c:v>
                </c:pt>
                <c:pt idx="501">
                  <c:v>8.9499999999999993</c:v>
                </c:pt>
                <c:pt idx="502">
                  <c:v>8.9499999999999993</c:v>
                </c:pt>
                <c:pt idx="503">
                  <c:v>8.9499999999999993</c:v>
                </c:pt>
                <c:pt idx="504">
                  <c:v>8.9499999999999993</c:v>
                </c:pt>
                <c:pt idx="505">
                  <c:v>8.9499999999999993</c:v>
                </c:pt>
                <c:pt idx="506">
                  <c:v>8.9499999999999993</c:v>
                </c:pt>
                <c:pt idx="507">
                  <c:v>8.9499999999999993</c:v>
                </c:pt>
                <c:pt idx="508">
                  <c:v>8.9499999999999993</c:v>
                </c:pt>
                <c:pt idx="509">
                  <c:v>8.9499999999999993</c:v>
                </c:pt>
                <c:pt idx="510">
                  <c:v>8.9600000000000009</c:v>
                </c:pt>
                <c:pt idx="511">
                  <c:v>8.9600000000000009</c:v>
                </c:pt>
                <c:pt idx="512">
                  <c:v>8.9600000000000009</c:v>
                </c:pt>
                <c:pt idx="513">
                  <c:v>8.9600000000000009</c:v>
                </c:pt>
                <c:pt idx="514">
                  <c:v>8.9700000000000006</c:v>
                </c:pt>
                <c:pt idx="515">
                  <c:v>8.9700000000000006</c:v>
                </c:pt>
                <c:pt idx="516">
                  <c:v>8.9700000000000006</c:v>
                </c:pt>
                <c:pt idx="517">
                  <c:v>8.9700000000000006</c:v>
                </c:pt>
                <c:pt idx="518">
                  <c:v>8.98</c:v>
                </c:pt>
                <c:pt idx="519">
                  <c:v>8.98</c:v>
                </c:pt>
                <c:pt idx="520">
                  <c:v>8.98</c:v>
                </c:pt>
                <c:pt idx="521">
                  <c:v>8.99</c:v>
                </c:pt>
                <c:pt idx="522">
                  <c:v>8.99</c:v>
                </c:pt>
                <c:pt idx="523">
                  <c:v>8.99</c:v>
                </c:pt>
                <c:pt idx="524">
                  <c:v>8.99</c:v>
                </c:pt>
                <c:pt idx="525">
                  <c:v>8.99</c:v>
                </c:pt>
                <c:pt idx="526">
                  <c:v>8.99</c:v>
                </c:pt>
                <c:pt idx="527">
                  <c:v>8.99</c:v>
                </c:pt>
                <c:pt idx="528">
                  <c:v>8.98</c:v>
                </c:pt>
                <c:pt idx="529">
                  <c:v>8.98</c:v>
                </c:pt>
                <c:pt idx="530">
                  <c:v>8.98</c:v>
                </c:pt>
                <c:pt idx="531">
                  <c:v>8.98</c:v>
                </c:pt>
                <c:pt idx="532">
                  <c:v>8.98</c:v>
                </c:pt>
                <c:pt idx="533">
                  <c:v>8.98</c:v>
                </c:pt>
                <c:pt idx="534">
                  <c:v>8.98</c:v>
                </c:pt>
                <c:pt idx="535">
                  <c:v>8.98</c:v>
                </c:pt>
                <c:pt idx="536">
                  <c:v>8.98</c:v>
                </c:pt>
                <c:pt idx="537">
                  <c:v>8.9700000000000006</c:v>
                </c:pt>
                <c:pt idx="538">
                  <c:v>8.9700000000000006</c:v>
                </c:pt>
                <c:pt idx="539">
                  <c:v>8.9700000000000006</c:v>
                </c:pt>
                <c:pt idx="540">
                  <c:v>8.9600000000000009</c:v>
                </c:pt>
                <c:pt idx="541">
                  <c:v>8.9499999999999993</c:v>
                </c:pt>
                <c:pt idx="542">
                  <c:v>8.9499999999999993</c:v>
                </c:pt>
                <c:pt idx="543">
                  <c:v>8.9499999999999993</c:v>
                </c:pt>
                <c:pt idx="544">
                  <c:v>8.9499999999999993</c:v>
                </c:pt>
                <c:pt idx="545">
                  <c:v>8.9499999999999993</c:v>
                </c:pt>
                <c:pt idx="546">
                  <c:v>8.94</c:v>
                </c:pt>
                <c:pt idx="547">
                  <c:v>8.94</c:v>
                </c:pt>
                <c:pt idx="548">
                  <c:v>8.94</c:v>
                </c:pt>
                <c:pt idx="549">
                  <c:v>8.94</c:v>
                </c:pt>
                <c:pt idx="550">
                  <c:v>8.93</c:v>
                </c:pt>
                <c:pt idx="551">
                  <c:v>8.93</c:v>
                </c:pt>
                <c:pt idx="552">
                  <c:v>8.9499999999999993</c:v>
                </c:pt>
                <c:pt idx="553">
                  <c:v>8.9600000000000009</c:v>
                </c:pt>
                <c:pt idx="554">
                  <c:v>8.98</c:v>
                </c:pt>
                <c:pt idx="555">
                  <c:v>8.99</c:v>
                </c:pt>
                <c:pt idx="556">
                  <c:v>8.99</c:v>
                </c:pt>
                <c:pt idx="557">
                  <c:v>9</c:v>
                </c:pt>
                <c:pt idx="558">
                  <c:v>9.01</c:v>
                </c:pt>
                <c:pt idx="559">
                  <c:v>9.02</c:v>
                </c:pt>
                <c:pt idx="560">
                  <c:v>9.02</c:v>
                </c:pt>
                <c:pt idx="561">
                  <c:v>9.0299999999999994</c:v>
                </c:pt>
                <c:pt idx="562">
                  <c:v>9.0299999999999994</c:v>
                </c:pt>
                <c:pt idx="563">
                  <c:v>9.0299999999999994</c:v>
                </c:pt>
                <c:pt idx="564">
                  <c:v>9.0299999999999994</c:v>
                </c:pt>
                <c:pt idx="565">
                  <c:v>9.02</c:v>
                </c:pt>
                <c:pt idx="566">
                  <c:v>9.0299999999999994</c:v>
                </c:pt>
                <c:pt idx="567">
                  <c:v>9.0399999999999991</c:v>
                </c:pt>
                <c:pt idx="568">
                  <c:v>9.0500000000000007</c:v>
                </c:pt>
                <c:pt idx="569">
                  <c:v>9.06</c:v>
                </c:pt>
                <c:pt idx="570">
                  <c:v>9.07</c:v>
                </c:pt>
                <c:pt idx="571">
                  <c:v>9.08</c:v>
                </c:pt>
                <c:pt idx="572">
                  <c:v>9.09</c:v>
                </c:pt>
                <c:pt idx="573">
                  <c:v>9.09</c:v>
                </c:pt>
                <c:pt idx="574">
                  <c:v>9.09</c:v>
                </c:pt>
                <c:pt idx="575">
                  <c:v>9.1</c:v>
                </c:pt>
                <c:pt idx="576">
                  <c:v>9.11</c:v>
                </c:pt>
                <c:pt idx="577">
                  <c:v>9.11</c:v>
                </c:pt>
                <c:pt idx="578">
                  <c:v>9.1199999999999992</c:v>
                </c:pt>
                <c:pt idx="579">
                  <c:v>9.1199999999999992</c:v>
                </c:pt>
                <c:pt idx="580">
                  <c:v>9.1199999999999992</c:v>
                </c:pt>
                <c:pt idx="581">
                  <c:v>9.1199999999999992</c:v>
                </c:pt>
                <c:pt idx="582">
                  <c:v>9.11</c:v>
                </c:pt>
                <c:pt idx="583">
                  <c:v>9.11</c:v>
                </c:pt>
                <c:pt idx="584">
                  <c:v>9.11</c:v>
                </c:pt>
                <c:pt idx="585">
                  <c:v>9.11</c:v>
                </c:pt>
                <c:pt idx="586">
                  <c:v>9.1</c:v>
                </c:pt>
                <c:pt idx="587">
                  <c:v>9.1</c:v>
                </c:pt>
                <c:pt idx="588">
                  <c:v>9.09</c:v>
                </c:pt>
                <c:pt idx="589">
                  <c:v>9.08</c:v>
                </c:pt>
                <c:pt idx="590">
                  <c:v>9.08</c:v>
                </c:pt>
                <c:pt idx="591">
                  <c:v>9.07</c:v>
                </c:pt>
                <c:pt idx="592">
                  <c:v>9.07</c:v>
                </c:pt>
                <c:pt idx="593">
                  <c:v>9.08</c:v>
                </c:pt>
                <c:pt idx="594">
                  <c:v>9.09</c:v>
                </c:pt>
                <c:pt idx="595">
                  <c:v>9.1</c:v>
                </c:pt>
                <c:pt idx="596">
                  <c:v>9.11</c:v>
                </c:pt>
                <c:pt idx="597">
                  <c:v>9.11</c:v>
                </c:pt>
                <c:pt idx="598">
                  <c:v>9.11</c:v>
                </c:pt>
                <c:pt idx="599">
                  <c:v>9.1199999999999992</c:v>
                </c:pt>
                <c:pt idx="600">
                  <c:v>9.1199999999999992</c:v>
                </c:pt>
                <c:pt idx="601">
                  <c:v>9.1199999999999992</c:v>
                </c:pt>
                <c:pt idx="602">
                  <c:v>9.1199999999999992</c:v>
                </c:pt>
                <c:pt idx="603">
                  <c:v>9.1199999999999992</c:v>
                </c:pt>
                <c:pt idx="604">
                  <c:v>9.1199999999999992</c:v>
                </c:pt>
                <c:pt idx="605">
                  <c:v>9.1199999999999992</c:v>
                </c:pt>
                <c:pt idx="606">
                  <c:v>9.1199999999999992</c:v>
                </c:pt>
                <c:pt idx="607">
                  <c:v>9.1199999999999992</c:v>
                </c:pt>
                <c:pt idx="608">
                  <c:v>9.11</c:v>
                </c:pt>
                <c:pt idx="609">
                  <c:v>9.1</c:v>
                </c:pt>
                <c:pt idx="610">
                  <c:v>9.1</c:v>
                </c:pt>
                <c:pt idx="611">
                  <c:v>9.09</c:v>
                </c:pt>
                <c:pt idx="612">
                  <c:v>9.09</c:v>
                </c:pt>
                <c:pt idx="613">
                  <c:v>9.08</c:v>
                </c:pt>
                <c:pt idx="614">
                  <c:v>9.08</c:v>
                </c:pt>
                <c:pt idx="615">
                  <c:v>9.07</c:v>
                </c:pt>
                <c:pt idx="616">
                  <c:v>9.06</c:v>
                </c:pt>
                <c:pt idx="617">
                  <c:v>9.0500000000000007</c:v>
                </c:pt>
                <c:pt idx="618">
                  <c:v>9.0399999999999991</c:v>
                </c:pt>
                <c:pt idx="619">
                  <c:v>9.0299999999999994</c:v>
                </c:pt>
                <c:pt idx="620">
                  <c:v>9.02</c:v>
                </c:pt>
                <c:pt idx="621">
                  <c:v>9.01</c:v>
                </c:pt>
                <c:pt idx="622">
                  <c:v>9.01</c:v>
                </c:pt>
                <c:pt idx="623">
                  <c:v>9</c:v>
                </c:pt>
                <c:pt idx="624">
                  <c:v>8.99</c:v>
                </c:pt>
                <c:pt idx="625">
                  <c:v>8.99</c:v>
                </c:pt>
                <c:pt idx="626">
                  <c:v>8.99</c:v>
                </c:pt>
                <c:pt idx="627">
                  <c:v>8.99</c:v>
                </c:pt>
                <c:pt idx="628">
                  <c:v>8.98</c:v>
                </c:pt>
                <c:pt idx="629">
                  <c:v>8.9700000000000006</c:v>
                </c:pt>
                <c:pt idx="630">
                  <c:v>8.9600000000000009</c:v>
                </c:pt>
                <c:pt idx="631">
                  <c:v>8.9600000000000009</c:v>
                </c:pt>
                <c:pt idx="632">
                  <c:v>8.9600000000000009</c:v>
                </c:pt>
                <c:pt idx="633">
                  <c:v>8.9600000000000009</c:v>
                </c:pt>
                <c:pt idx="634">
                  <c:v>8.9700000000000006</c:v>
                </c:pt>
                <c:pt idx="635">
                  <c:v>8.9700000000000006</c:v>
                </c:pt>
                <c:pt idx="636">
                  <c:v>8.9700000000000006</c:v>
                </c:pt>
                <c:pt idx="637">
                  <c:v>8.9700000000000006</c:v>
                </c:pt>
                <c:pt idx="638">
                  <c:v>8.9700000000000006</c:v>
                </c:pt>
                <c:pt idx="639">
                  <c:v>8.9700000000000006</c:v>
                </c:pt>
                <c:pt idx="640">
                  <c:v>8.9600000000000009</c:v>
                </c:pt>
                <c:pt idx="641">
                  <c:v>8.9600000000000009</c:v>
                </c:pt>
                <c:pt idx="642">
                  <c:v>8.9600000000000009</c:v>
                </c:pt>
                <c:pt idx="643">
                  <c:v>8.9600000000000009</c:v>
                </c:pt>
                <c:pt idx="644">
                  <c:v>8.99</c:v>
                </c:pt>
                <c:pt idx="645">
                  <c:v>9.01</c:v>
                </c:pt>
                <c:pt idx="646">
                  <c:v>9.02</c:v>
                </c:pt>
                <c:pt idx="647">
                  <c:v>9.0299999999999994</c:v>
                </c:pt>
                <c:pt idx="648">
                  <c:v>9.0500000000000007</c:v>
                </c:pt>
                <c:pt idx="649">
                  <c:v>9.06</c:v>
                </c:pt>
                <c:pt idx="650">
                  <c:v>9.08</c:v>
                </c:pt>
                <c:pt idx="651">
                  <c:v>9.09</c:v>
                </c:pt>
                <c:pt idx="652">
                  <c:v>9.11</c:v>
                </c:pt>
                <c:pt idx="653">
                  <c:v>9.1199999999999992</c:v>
                </c:pt>
                <c:pt idx="654">
                  <c:v>9.1300000000000008</c:v>
                </c:pt>
                <c:pt idx="655">
                  <c:v>9.1300000000000008</c:v>
                </c:pt>
                <c:pt idx="656">
                  <c:v>9.14</c:v>
                </c:pt>
                <c:pt idx="657">
                  <c:v>9.15</c:v>
                </c:pt>
                <c:pt idx="658">
                  <c:v>9.16</c:v>
                </c:pt>
                <c:pt idx="659">
                  <c:v>9.17</c:v>
                </c:pt>
                <c:pt idx="660">
                  <c:v>9.18</c:v>
                </c:pt>
                <c:pt idx="661">
                  <c:v>9.19</c:v>
                </c:pt>
                <c:pt idx="662">
                  <c:v>9.1999999999999993</c:v>
                </c:pt>
                <c:pt idx="663">
                  <c:v>9.2100000000000009</c:v>
                </c:pt>
                <c:pt idx="664">
                  <c:v>9.2200000000000006</c:v>
                </c:pt>
                <c:pt idx="665">
                  <c:v>9.2200000000000006</c:v>
                </c:pt>
                <c:pt idx="666">
                  <c:v>9.2200000000000006</c:v>
                </c:pt>
                <c:pt idx="667">
                  <c:v>9.2200000000000006</c:v>
                </c:pt>
                <c:pt idx="668">
                  <c:v>9.23</c:v>
                </c:pt>
                <c:pt idx="669">
                  <c:v>9.23</c:v>
                </c:pt>
                <c:pt idx="670">
                  <c:v>9.24</c:v>
                </c:pt>
                <c:pt idx="671">
                  <c:v>9.24</c:v>
                </c:pt>
                <c:pt idx="672">
                  <c:v>9.25</c:v>
                </c:pt>
                <c:pt idx="673">
                  <c:v>9.27</c:v>
                </c:pt>
                <c:pt idx="674">
                  <c:v>9.2899999999999991</c:v>
                </c:pt>
                <c:pt idx="675">
                  <c:v>9.31</c:v>
                </c:pt>
                <c:pt idx="676">
                  <c:v>9.32</c:v>
                </c:pt>
                <c:pt idx="677">
                  <c:v>9.32</c:v>
                </c:pt>
                <c:pt idx="678">
                  <c:v>9.32</c:v>
                </c:pt>
                <c:pt idx="679">
                  <c:v>9.33</c:v>
                </c:pt>
                <c:pt idx="680">
                  <c:v>9.33</c:v>
                </c:pt>
                <c:pt idx="681">
                  <c:v>9.33</c:v>
                </c:pt>
                <c:pt idx="682">
                  <c:v>9.33</c:v>
                </c:pt>
                <c:pt idx="683">
                  <c:v>9.33</c:v>
                </c:pt>
                <c:pt idx="684">
                  <c:v>9.33</c:v>
                </c:pt>
                <c:pt idx="685">
                  <c:v>9.33</c:v>
                </c:pt>
                <c:pt idx="686">
                  <c:v>9.33</c:v>
                </c:pt>
                <c:pt idx="687">
                  <c:v>9.33</c:v>
                </c:pt>
                <c:pt idx="688">
                  <c:v>9.33</c:v>
                </c:pt>
                <c:pt idx="689">
                  <c:v>9.33</c:v>
                </c:pt>
                <c:pt idx="690">
                  <c:v>9.33</c:v>
                </c:pt>
                <c:pt idx="691">
                  <c:v>9.34</c:v>
                </c:pt>
                <c:pt idx="692">
                  <c:v>9.34</c:v>
                </c:pt>
                <c:pt idx="693">
                  <c:v>9.34</c:v>
                </c:pt>
                <c:pt idx="694">
                  <c:v>9.34</c:v>
                </c:pt>
                <c:pt idx="695">
                  <c:v>9.34</c:v>
                </c:pt>
                <c:pt idx="696">
                  <c:v>9.34</c:v>
                </c:pt>
                <c:pt idx="697">
                  <c:v>9.35</c:v>
                </c:pt>
                <c:pt idx="698">
                  <c:v>9.35</c:v>
                </c:pt>
                <c:pt idx="699">
                  <c:v>9.34</c:v>
                </c:pt>
                <c:pt idx="700">
                  <c:v>9.34</c:v>
                </c:pt>
                <c:pt idx="701">
                  <c:v>9.34</c:v>
                </c:pt>
                <c:pt idx="702">
                  <c:v>9.35</c:v>
                </c:pt>
                <c:pt idx="703">
                  <c:v>9.36</c:v>
                </c:pt>
                <c:pt idx="704">
                  <c:v>9.3699999999999992</c:v>
                </c:pt>
                <c:pt idx="705">
                  <c:v>9.3800000000000008</c:v>
                </c:pt>
                <c:pt idx="706">
                  <c:v>9.3800000000000008</c:v>
                </c:pt>
                <c:pt idx="707">
                  <c:v>9.3800000000000008</c:v>
                </c:pt>
                <c:pt idx="708">
                  <c:v>9.3800000000000008</c:v>
                </c:pt>
                <c:pt idx="709">
                  <c:v>9.3699999999999992</c:v>
                </c:pt>
                <c:pt idx="710">
                  <c:v>9.36</c:v>
                </c:pt>
                <c:pt idx="711">
                  <c:v>9.36</c:v>
                </c:pt>
                <c:pt idx="712">
                  <c:v>9.36</c:v>
                </c:pt>
                <c:pt idx="713">
                  <c:v>9.3800000000000008</c:v>
                </c:pt>
                <c:pt idx="714">
                  <c:v>9.4</c:v>
                </c:pt>
                <c:pt idx="715">
                  <c:v>9.41</c:v>
                </c:pt>
                <c:pt idx="716">
                  <c:v>9.42</c:v>
                </c:pt>
                <c:pt idx="717">
                  <c:v>9.42</c:v>
                </c:pt>
                <c:pt idx="718">
                  <c:v>9.42</c:v>
                </c:pt>
                <c:pt idx="719">
                  <c:v>9.43</c:v>
                </c:pt>
                <c:pt idx="720">
                  <c:v>9.44</c:v>
                </c:pt>
                <c:pt idx="721">
                  <c:v>9.44</c:v>
                </c:pt>
                <c:pt idx="722">
                  <c:v>9.4499999999999993</c:v>
                </c:pt>
                <c:pt idx="723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6-4B39-BD1C-38FB41A14FC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Sheet3!$D$4:$D$7</c:f>
              <c:numCache>
                <c:formatCode>General</c:formatCode>
                <c:ptCount val="4"/>
                <c:pt idx="0">
                  <c:v>80.34</c:v>
                </c:pt>
                <c:pt idx="1">
                  <c:v>80.34</c:v>
                </c:pt>
                <c:pt idx="2">
                  <c:v>80.599999999999994</c:v>
                </c:pt>
                <c:pt idx="3">
                  <c:v>80.63</c:v>
                </c:pt>
              </c:numCache>
            </c:numRef>
          </c:xVal>
          <c:yVal>
            <c:numRef>
              <c:f>Sheet3!$E$4:$E$7</c:f>
              <c:numCache>
                <c:formatCode>General</c:formatCode>
                <c:ptCount val="4"/>
                <c:pt idx="0">
                  <c:v>9.2100000000000009</c:v>
                </c:pt>
                <c:pt idx="1">
                  <c:v>9.1</c:v>
                </c:pt>
                <c:pt idx="2">
                  <c:v>9.36</c:v>
                </c:pt>
                <c:pt idx="3">
                  <c:v>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6-4B39-BD1C-38FB41A1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49199"/>
        <c:axId val="1487150863"/>
      </c:scatterChart>
      <c:valAx>
        <c:axId val="148714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50863"/>
        <c:crosses val="autoZero"/>
        <c:crossBetween val="midCat"/>
      </c:valAx>
      <c:valAx>
        <c:axId val="14871508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Sheet3!$A$2:$A$725</c:f>
              <c:numCache>
                <c:formatCode>General</c:formatCode>
                <c:ptCount val="724"/>
                <c:pt idx="0">
                  <c:v>80.62</c:v>
                </c:pt>
                <c:pt idx="1">
                  <c:v>80.63</c:v>
                </c:pt>
                <c:pt idx="2">
                  <c:v>80.63</c:v>
                </c:pt>
                <c:pt idx="3">
                  <c:v>80.61</c:v>
                </c:pt>
                <c:pt idx="4">
                  <c:v>80.61</c:v>
                </c:pt>
                <c:pt idx="5">
                  <c:v>80.599999999999994</c:v>
                </c:pt>
                <c:pt idx="6">
                  <c:v>80.599999999999994</c:v>
                </c:pt>
                <c:pt idx="7">
                  <c:v>80.62</c:v>
                </c:pt>
                <c:pt idx="8">
                  <c:v>80.63</c:v>
                </c:pt>
                <c:pt idx="9">
                  <c:v>80.63</c:v>
                </c:pt>
                <c:pt idx="10">
                  <c:v>80.63</c:v>
                </c:pt>
                <c:pt idx="11">
                  <c:v>80.64</c:v>
                </c:pt>
                <c:pt idx="12">
                  <c:v>80.64</c:v>
                </c:pt>
                <c:pt idx="13">
                  <c:v>80.650000000000006</c:v>
                </c:pt>
                <c:pt idx="14">
                  <c:v>80.650000000000006</c:v>
                </c:pt>
                <c:pt idx="15">
                  <c:v>80.650000000000006</c:v>
                </c:pt>
                <c:pt idx="16">
                  <c:v>80.66</c:v>
                </c:pt>
                <c:pt idx="17">
                  <c:v>80.66</c:v>
                </c:pt>
                <c:pt idx="18">
                  <c:v>80.66</c:v>
                </c:pt>
                <c:pt idx="19">
                  <c:v>80.67</c:v>
                </c:pt>
                <c:pt idx="20">
                  <c:v>80.67</c:v>
                </c:pt>
                <c:pt idx="21">
                  <c:v>80.67</c:v>
                </c:pt>
                <c:pt idx="22">
                  <c:v>80.67</c:v>
                </c:pt>
                <c:pt idx="23">
                  <c:v>80.67</c:v>
                </c:pt>
                <c:pt idx="24">
                  <c:v>80.67</c:v>
                </c:pt>
                <c:pt idx="25">
                  <c:v>80.67</c:v>
                </c:pt>
                <c:pt idx="26">
                  <c:v>80.67</c:v>
                </c:pt>
                <c:pt idx="27">
                  <c:v>80.67</c:v>
                </c:pt>
                <c:pt idx="28">
                  <c:v>80.66</c:v>
                </c:pt>
                <c:pt idx="29">
                  <c:v>80.66</c:v>
                </c:pt>
                <c:pt idx="30">
                  <c:v>80.66</c:v>
                </c:pt>
                <c:pt idx="31">
                  <c:v>80.650000000000006</c:v>
                </c:pt>
                <c:pt idx="32">
                  <c:v>80.650000000000006</c:v>
                </c:pt>
                <c:pt idx="33">
                  <c:v>80.650000000000006</c:v>
                </c:pt>
                <c:pt idx="34">
                  <c:v>80.650000000000006</c:v>
                </c:pt>
                <c:pt idx="35">
                  <c:v>80.650000000000006</c:v>
                </c:pt>
                <c:pt idx="36">
                  <c:v>80.650000000000006</c:v>
                </c:pt>
                <c:pt idx="37">
                  <c:v>80.650000000000006</c:v>
                </c:pt>
                <c:pt idx="38">
                  <c:v>80.64</c:v>
                </c:pt>
                <c:pt idx="39">
                  <c:v>80.64</c:v>
                </c:pt>
                <c:pt idx="40">
                  <c:v>80.64</c:v>
                </c:pt>
                <c:pt idx="41">
                  <c:v>80.64</c:v>
                </c:pt>
                <c:pt idx="42">
                  <c:v>80.64</c:v>
                </c:pt>
                <c:pt idx="43">
                  <c:v>80.64</c:v>
                </c:pt>
                <c:pt idx="44">
                  <c:v>80.64</c:v>
                </c:pt>
                <c:pt idx="45">
                  <c:v>80.63</c:v>
                </c:pt>
                <c:pt idx="46">
                  <c:v>80.63</c:v>
                </c:pt>
                <c:pt idx="47">
                  <c:v>80.63</c:v>
                </c:pt>
                <c:pt idx="48">
                  <c:v>80.63</c:v>
                </c:pt>
                <c:pt idx="49">
                  <c:v>80.63</c:v>
                </c:pt>
                <c:pt idx="50">
                  <c:v>80.63</c:v>
                </c:pt>
                <c:pt idx="51">
                  <c:v>80.64</c:v>
                </c:pt>
                <c:pt idx="52">
                  <c:v>80.64</c:v>
                </c:pt>
                <c:pt idx="53">
                  <c:v>80.64</c:v>
                </c:pt>
                <c:pt idx="54">
                  <c:v>80.64</c:v>
                </c:pt>
                <c:pt idx="55">
                  <c:v>80.64</c:v>
                </c:pt>
                <c:pt idx="56">
                  <c:v>80.64</c:v>
                </c:pt>
                <c:pt idx="57">
                  <c:v>80.64</c:v>
                </c:pt>
                <c:pt idx="58">
                  <c:v>80.650000000000006</c:v>
                </c:pt>
                <c:pt idx="59">
                  <c:v>80.650000000000006</c:v>
                </c:pt>
                <c:pt idx="60">
                  <c:v>80.650000000000006</c:v>
                </c:pt>
                <c:pt idx="61">
                  <c:v>80.66</c:v>
                </c:pt>
                <c:pt idx="62">
                  <c:v>80.66</c:v>
                </c:pt>
                <c:pt idx="63">
                  <c:v>80.66</c:v>
                </c:pt>
                <c:pt idx="64">
                  <c:v>80.66</c:v>
                </c:pt>
                <c:pt idx="65">
                  <c:v>80.66</c:v>
                </c:pt>
                <c:pt idx="66">
                  <c:v>80.66</c:v>
                </c:pt>
                <c:pt idx="67">
                  <c:v>80.66</c:v>
                </c:pt>
                <c:pt idx="68">
                  <c:v>80.66</c:v>
                </c:pt>
                <c:pt idx="69">
                  <c:v>80.66</c:v>
                </c:pt>
                <c:pt idx="70">
                  <c:v>80.67</c:v>
                </c:pt>
                <c:pt idx="71">
                  <c:v>80.67</c:v>
                </c:pt>
                <c:pt idx="72">
                  <c:v>80.67</c:v>
                </c:pt>
                <c:pt idx="73">
                  <c:v>80.680000000000007</c:v>
                </c:pt>
                <c:pt idx="74">
                  <c:v>80.680000000000007</c:v>
                </c:pt>
                <c:pt idx="75">
                  <c:v>80.680000000000007</c:v>
                </c:pt>
                <c:pt idx="76">
                  <c:v>80.69</c:v>
                </c:pt>
                <c:pt idx="77">
                  <c:v>80.69</c:v>
                </c:pt>
                <c:pt idx="78">
                  <c:v>80.69</c:v>
                </c:pt>
                <c:pt idx="79">
                  <c:v>80.7</c:v>
                </c:pt>
                <c:pt idx="80">
                  <c:v>80.7</c:v>
                </c:pt>
                <c:pt idx="81">
                  <c:v>80.7</c:v>
                </c:pt>
                <c:pt idx="82">
                  <c:v>80.709999999999994</c:v>
                </c:pt>
                <c:pt idx="83">
                  <c:v>80.709999999999994</c:v>
                </c:pt>
                <c:pt idx="84">
                  <c:v>80.709999999999994</c:v>
                </c:pt>
                <c:pt idx="85">
                  <c:v>80.72</c:v>
                </c:pt>
                <c:pt idx="86">
                  <c:v>80.72</c:v>
                </c:pt>
                <c:pt idx="87">
                  <c:v>80.72</c:v>
                </c:pt>
                <c:pt idx="88">
                  <c:v>80.73</c:v>
                </c:pt>
                <c:pt idx="89">
                  <c:v>80.73</c:v>
                </c:pt>
                <c:pt idx="90">
                  <c:v>80.739999999999995</c:v>
                </c:pt>
                <c:pt idx="91">
                  <c:v>80.739999999999995</c:v>
                </c:pt>
                <c:pt idx="92">
                  <c:v>80.739999999999995</c:v>
                </c:pt>
                <c:pt idx="93">
                  <c:v>80.73</c:v>
                </c:pt>
                <c:pt idx="94">
                  <c:v>80.73</c:v>
                </c:pt>
                <c:pt idx="95">
                  <c:v>80.73</c:v>
                </c:pt>
                <c:pt idx="96">
                  <c:v>80.72</c:v>
                </c:pt>
                <c:pt idx="97">
                  <c:v>80.72</c:v>
                </c:pt>
                <c:pt idx="98">
                  <c:v>80.709999999999994</c:v>
                </c:pt>
                <c:pt idx="99">
                  <c:v>80.709999999999994</c:v>
                </c:pt>
                <c:pt idx="100">
                  <c:v>80.709999999999994</c:v>
                </c:pt>
                <c:pt idx="101">
                  <c:v>80.7</c:v>
                </c:pt>
                <c:pt idx="102">
                  <c:v>80.7</c:v>
                </c:pt>
                <c:pt idx="103">
                  <c:v>80.69</c:v>
                </c:pt>
                <c:pt idx="104">
                  <c:v>80.69</c:v>
                </c:pt>
                <c:pt idx="105">
                  <c:v>80.69</c:v>
                </c:pt>
                <c:pt idx="106">
                  <c:v>80.69</c:v>
                </c:pt>
                <c:pt idx="107">
                  <c:v>80.680000000000007</c:v>
                </c:pt>
                <c:pt idx="108">
                  <c:v>80.680000000000007</c:v>
                </c:pt>
                <c:pt idx="109">
                  <c:v>80.680000000000007</c:v>
                </c:pt>
                <c:pt idx="110">
                  <c:v>80.67</c:v>
                </c:pt>
                <c:pt idx="111">
                  <c:v>80.67</c:v>
                </c:pt>
                <c:pt idx="112">
                  <c:v>80.66</c:v>
                </c:pt>
                <c:pt idx="113">
                  <c:v>80.66</c:v>
                </c:pt>
                <c:pt idx="114">
                  <c:v>80.66</c:v>
                </c:pt>
                <c:pt idx="115">
                  <c:v>80.66</c:v>
                </c:pt>
                <c:pt idx="116">
                  <c:v>80.67</c:v>
                </c:pt>
                <c:pt idx="117">
                  <c:v>80.67</c:v>
                </c:pt>
                <c:pt idx="118">
                  <c:v>80.680000000000007</c:v>
                </c:pt>
                <c:pt idx="119">
                  <c:v>80.680000000000007</c:v>
                </c:pt>
                <c:pt idx="120">
                  <c:v>80.69</c:v>
                </c:pt>
                <c:pt idx="121">
                  <c:v>80.69</c:v>
                </c:pt>
                <c:pt idx="122">
                  <c:v>80.7</c:v>
                </c:pt>
                <c:pt idx="123">
                  <c:v>80.7</c:v>
                </c:pt>
                <c:pt idx="124">
                  <c:v>80.7</c:v>
                </c:pt>
                <c:pt idx="125">
                  <c:v>80.7</c:v>
                </c:pt>
                <c:pt idx="126">
                  <c:v>80.709999999999994</c:v>
                </c:pt>
                <c:pt idx="127">
                  <c:v>80.709999999999994</c:v>
                </c:pt>
                <c:pt idx="128">
                  <c:v>80.72</c:v>
                </c:pt>
                <c:pt idx="129">
                  <c:v>80.72</c:v>
                </c:pt>
                <c:pt idx="130">
                  <c:v>80.73</c:v>
                </c:pt>
                <c:pt idx="131">
                  <c:v>80.73</c:v>
                </c:pt>
                <c:pt idx="132">
                  <c:v>80.739999999999995</c:v>
                </c:pt>
                <c:pt idx="133">
                  <c:v>80.739999999999995</c:v>
                </c:pt>
                <c:pt idx="134">
                  <c:v>80.739999999999995</c:v>
                </c:pt>
                <c:pt idx="135">
                  <c:v>80.75</c:v>
                </c:pt>
                <c:pt idx="136">
                  <c:v>80.75</c:v>
                </c:pt>
                <c:pt idx="137">
                  <c:v>80.75</c:v>
                </c:pt>
                <c:pt idx="138">
                  <c:v>80.760000000000005</c:v>
                </c:pt>
                <c:pt idx="139">
                  <c:v>80.760000000000005</c:v>
                </c:pt>
                <c:pt idx="140">
                  <c:v>80.77</c:v>
                </c:pt>
                <c:pt idx="141">
                  <c:v>80.77</c:v>
                </c:pt>
                <c:pt idx="142">
                  <c:v>80.77</c:v>
                </c:pt>
                <c:pt idx="143">
                  <c:v>80.78</c:v>
                </c:pt>
                <c:pt idx="144">
                  <c:v>80.78</c:v>
                </c:pt>
                <c:pt idx="145">
                  <c:v>80.790000000000006</c:v>
                </c:pt>
                <c:pt idx="146">
                  <c:v>80.790000000000006</c:v>
                </c:pt>
                <c:pt idx="147">
                  <c:v>80.790000000000006</c:v>
                </c:pt>
                <c:pt idx="148">
                  <c:v>80.790000000000006</c:v>
                </c:pt>
                <c:pt idx="149">
                  <c:v>80.78</c:v>
                </c:pt>
                <c:pt idx="150">
                  <c:v>80.78</c:v>
                </c:pt>
                <c:pt idx="151">
                  <c:v>80.77</c:v>
                </c:pt>
                <c:pt idx="152">
                  <c:v>80.77</c:v>
                </c:pt>
                <c:pt idx="153">
                  <c:v>80.760000000000005</c:v>
                </c:pt>
                <c:pt idx="154">
                  <c:v>80.760000000000005</c:v>
                </c:pt>
                <c:pt idx="155">
                  <c:v>80.75</c:v>
                </c:pt>
                <c:pt idx="156">
                  <c:v>80.75</c:v>
                </c:pt>
                <c:pt idx="157">
                  <c:v>80.75</c:v>
                </c:pt>
                <c:pt idx="158">
                  <c:v>80.739999999999995</c:v>
                </c:pt>
                <c:pt idx="159">
                  <c:v>80.739999999999995</c:v>
                </c:pt>
                <c:pt idx="160">
                  <c:v>80.73</c:v>
                </c:pt>
                <c:pt idx="161">
                  <c:v>80.73</c:v>
                </c:pt>
                <c:pt idx="162">
                  <c:v>80.73</c:v>
                </c:pt>
                <c:pt idx="163">
                  <c:v>80.72</c:v>
                </c:pt>
                <c:pt idx="164">
                  <c:v>80.72</c:v>
                </c:pt>
                <c:pt idx="165">
                  <c:v>80.72</c:v>
                </c:pt>
                <c:pt idx="166">
                  <c:v>80.72</c:v>
                </c:pt>
                <c:pt idx="167">
                  <c:v>80.73</c:v>
                </c:pt>
                <c:pt idx="168">
                  <c:v>80.73</c:v>
                </c:pt>
                <c:pt idx="169">
                  <c:v>80.73</c:v>
                </c:pt>
                <c:pt idx="170">
                  <c:v>80.73</c:v>
                </c:pt>
                <c:pt idx="171">
                  <c:v>80.73</c:v>
                </c:pt>
                <c:pt idx="172">
                  <c:v>80.73</c:v>
                </c:pt>
                <c:pt idx="173">
                  <c:v>80.739999999999995</c:v>
                </c:pt>
                <c:pt idx="174">
                  <c:v>80.739999999999995</c:v>
                </c:pt>
                <c:pt idx="175">
                  <c:v>80.739999999999995</c:v>
                </c:pt>
                <c:pt idx="176">
                  <c:v>80.75</c:v>
                </c:pt>
                <c:pt idx="177">
                  <c:v>80.75</c:v>
                </c:pt>
                <c:pt idx="178">
                  <c:v>80.760000000000005</c:v>
                </c:pt>
                <c:pt idx="179">
                  <c:v>80.760000000000005</c:v>
                </c:pt>
                <c:pt idx="180">
                  <c:v>80.77</c:v>
                </c:pt>
                <c:pt idx="181">
                  <c:v>80.77</c:v>
                </c:pt>
                <c:pt idx="182">
                  <c:v>80.78</c:v>
                </c:pt>
                <c:pt idx="183">
                  <c:v>80.78</c:v>
                </c:pt>
                <c:pt idx="184">
                  <c:v>80.78</c:v>
                </c:pt>
                <c:pt idx="185">
                  <c:v>80.790000000000006</c:v>
                </c:pt>
                <c:pt idx="186">
                  <c:v>80.790000000000006</c:v>
                </c:pt>
                <c:pt idx="187">
                  <c:v>80.790000000000006</c:v>
                </c:pt>
                <c:pt idx="188">
                  <c:v>80.81</c:v>
                </c:pt>
                <c:pt idx="189">
                  <c:v>80.81</c:v>
                </c:pt>
                <c:pt idx="190">
                  <c:v>80.81</c:v>
                </c:pt>
                <c:pt idx="191">
                  <c:v>80.81</c:v>
                </c:pt>
                <c:pt idx="192">
                  <c:v>80.81</c:v>
                </c:pt>
                <c:pt idx="193">
                  <c:v>80.81</c:v>
                </c:pt>
                <c:pt idx="194">
                  <c:v>80.81</c:v>
                </c:pt>
                <c:pt idx="195">
                  <c:v>80.81</c:v>
                </c:pt>
                <c:pt idx="196">
                  <c:v>80.81</c:v>
                </c:pt>
                <c:pt idx="197">
                  <c:v>80.81</c:v>
                </c:pt>
                <c:pt idx="198">
                  <c:v>80.81</c:v>
                </c:pt>
                <c:pt idx="199">
                  <c:v>80.8</c:v>
                </c:pt>
                <c:pt idx="200">
                  <c:v>80.8</c:v>
                </c:pt>
                <c:pt idx="201">
                  <c:v>80.8</c:v>
                </c:pt>
                <c:pt idx="202">
                  <c:v>80.8</c:v>
                </c:pt>
                <c:pt idx="203">
                  <c:v>80.8</c:v>
                </c:pt>
                <c:pt idx="204">
                  <c:v>80.8</c:v>
                </c:pt>
                <c:pt idx="205">
                  <c:v>80.8</c:v>
                </c:pt>
                <c:pt idx="206">
                  <c:v>80.8</c:v>
                </c:pt>
                <c:pt idx="207">
                  <c:v>80.8</c:v>
                </c:pt>
                <c:pt idx="208">
                  <c:v>80.8</c:v>
                </c:pt>
                <c:pt idx="209">
                  <c:v>80.8</c:v>
                </c:pt>
                <c:pt idx="210">
                  <c:v>80.8</c:v>
                </c:pt>
                <c:pt idx="211">
                  <c:v>80.8</c:v>
                </c:pt>
                <c:pt idx="212">
                  <c:v>80.81</c:v>
                </c:pt>
                <c:pt idx="213">
                  <c:v>80.81</c:v>
                </c:pt>
                <c:pt idx="214">
                  <c:v>80.81</c:v>
                </c:pt>
                <c:pt idx="215">
                  <c:v>80.81</c:v>
                </c:pt>
                <c:pt idx="216">
                  <c:v>80.81</c:v>
                </c:pt>
                <c:pt idx="217">
                  <c:v>80.81</c:v>
                </c:pt>
                <c:pt idx="218">
                  <c:v>80.819999999999993</c:v>
                </c:pt>
                <c:pt idx="219">
                  <c:v>80.819999999999993</c:v>
                </c:pt>
                <c:pt idx="220">
                  <c:v>80.819999999999993</c:v>
                </c:pt>
                <c:pt idx="221">
                  <c:v>80.819999999999993</c:v>
                </c:pt>
                <c:pt idx="222">
                  <c:v>80.819999999999993</c:v>
                </c:pt>
                <c:pt idx="223">
                  <c:v>80.819999999999993</c:v>
                </c:pt>
                <c:pt idx="224">
                  <c:v>80.819999999999993</c:v>
                </c:pt>
                <c:pt idx="225">
                  <c:v>80.819999999999993</c:v>
                </c:pt>
                <c:pt idx="226">
                  <c:v>80.83</c:v>
                </c:pt>
                <c:pt idx="227">
                  <c:v>80.83</c:v>
                </c:pt>
                <c:pt idx="228">
                  <c:v>80.83</c:v>
                </c:pt>
                <c:pt idx="229">
                  <c:v>80.83</c:v>
                </c:pt>
                <c:pt idx="230">
                  <c:v>80.84</c:v>
                </c:pt>
                <c:pt idx="231">
                  <c:v>80.84</c:v>
                </c:pt>
                <c:pt idx="232">
                  <c:v>80.84</c:v>
                </c:pt>
                <c:pt idx="233">
                  <c:v>80.84</c:v>
                </c:pt>
                <c:pt idx="234">
                  <c:v>80.849999999999994</c:v>
                </c:pt>
                <c:pt idx="235">
                  <c:v>80.849999999999994</c:v>
                </c:pt>
                <c:pt idx="236">
                  <c:v>80.849999999999994</c:v>
                </c:pt>
                <c:pt idx="237">
                  <c:v>80.849999999999994</c:v>
                </c:pt>
                <c:pt idx="238">
                  <c:v>80.849999999999994</c:v>
                </c:pt>
                <c:pt idx="239">
                  <c:v>80.849999999999994</c:v>
                </c:pt>
                <c:pt idx="240">
                  <c:v>80.86</c:v>
                </c:pt>
                <c:pt idx="241">
                  <c:v>80.86</c:v>
                </c:pt>
                <c:pt idx="242">
                  <c:v>80.86</c:v>
                </c:pt>
                <c:pt idx="243">
                  <c:v>80.86</c:v>
                </c:pt>
                <c:pt idx="244">
                  <c:v>80.86</c:v>
                </c:pt>
                <c:pt idx="245">
                  <c:v>80.86</c:v>
                </c:pt>
                <c:pt idx="246">
                  <c:v>80.86</c:v>
                </c:pt>
                <c:pt idx="247">
                  <c:v>80.87</c:v>
                </c:pt>
                <c:pt idx="248">
                  <c:v>80.87</c:v>
                </c:pt>
                <c:pt idx="249">
                  <c:v>80.87</c:v>
                </c:pt>
                <c:pt idx="250">
                  <c:v>80.87</c:v>
                </c:pt>
                <c:pt idx="251">
                  <c:v>80.87</c:v>
                </c:pt>
                <c:pt idx="252">
                  <c:v>80.87</c:v>
                </c:pt>
                <c:pt idx="253">
                  <c:v>80.87</c:v>
                </c:pt>
                <c:pt idx="254">
                  <c:v>80.88</c:v>
                </c:pt>
                <c:pt idx="255">
                  <c:v>80.88</c:v>
                </c:pt>
                <c:pt idx="256">
                  <c:v>80.88</c:v>
                </c:pt>
                <c:pt idx="257">
                  <c:v>80.88</c:v>
                </c:pt>
                <c:pt idx="258">
                  <c:v>80.88</c:v>
                </c:pt>
                <c:pt idx="259">
                  <c:v>80.88</c:v>
                </c:pt>
                <c:pt idx="260">
                  <c:v>80.88</c:v>
                </c:pt>
                <c:pt idx="261">
                  <c:v>80.88</c:v>
                </c:pt>
                <c:pt idx="262">
                  <c:v>80.88</c:v>
                </c:pt>
                <c:pt idx="263">
                  <c:v>80.87</c:v>
                </c:pt>
                <c:pt idx="264">
                  <c:v>80.87</c:v>
                </c:pt>
                <c:pt idx="265">
                  <c:v>80.87</c:v>
                </c:pt>
                <c:pt idx="266">
                  <c:v>80.87</c:v>
                </c:pt>
                <c:pt idx="267">
                  <c:v>80.87</c:v>
                </c:pt>
                <c:pt idx="268">
                  <c:v>80.86</c:v>
                </c:pt>
                <c:pt idx="269">
                  <c:v>80.86</c:v>
                </c:pt>
                <c:pt idx="270">
                  <c:v>80.86</c:v>
                </c:pt>
                <c:pt idx="271">
                  <c:v>80.86</c:v>
                </c:pt>
                <c:pt idx="272">
                  <c:v>80.86</c:v>
                </c:pt>
                <c:pt idx="273">
                  <c:v>80.86</c:v>
                </c:pt>
                <c:pt idx="274">
                  <c:v>80.86</c:v>
                </c:pt>
                <c:pt idx="275">
                  <c:v>80.849999999999994</c:v>
                </c:pt>
                <c:pt idx="276">
                  <c:v>80.849999999999994</c:v>
                </c:pt>
                <c:pt idx="277">
                  <c:v>80.849999999999994</c:v>
                </c:pt>
                <c:pt idx="278">
                  <c:v>80.84</c:v>
                </c:pt>
                <c:pt idx="279">
                  <c:v>80.84</c:v>
                </c:pt>
                <c:pt idx="280">
                  <c:v>80.84</c:v>
                </c:pt>
                <c:pt idx="281">
                  <c:v>80.84</c:v>
                </c:pt>
                <c:pt idx="282">
                  <c:v>80.83</c:v>
                </c:pt>
                <c:pt idx="283">
                  <c:v>80.83</c:v>
                </c:pt>
                <c:pt idx="284">
                  <c:v>80.83</c:v>
                </c:pt>
                <c:pt idx="285">
                  <c:v>80.83</c:v>
                </c:pt>
                <c:pt idx="286">
                  <c:v>80.819999999999993</c:v>
                </c:pt>
                <c:pt idx="287">
                  <c:v>80.819999999999993</c:v>
                </c:pt>
                <c:pt idx="288">
                  <c:v>80.819999999999993</c:v>
                </c:pt>
                <c:pt idx="289">
                  <c:v>80.819999999999993</c:v>
                </c:pt>
                <c:pt idx="290">
                  <c:v>80.819999999999993</c:v>
                </c:pt>
                <c:pt idx="291">
                  <c:v>80.819999999999993</c:v>
                </c:pt>
                <c:pt idx="292">
                  <c:v>80.819999999999993</c:v>
                </c:pt>
                <c:pt idx="293">
                  <c:v>80.819999999999993</c:v>
                </c:pt>
                <c:pt idx="294">
                  <c:v>80.819999999999993</c:v>
                </c:pt>
                <c:pt idx="295">
                  <c:v>80.819999999999993</c:v>
                </c:pt>
                <c:pt idx="296">
                  <c:v>80.819999999999993</c:v>
                </c:pt>
                <c:pt idx="297">
                  <c:v>80.819999999999993</c:v>
                </c:pt>
                <c:pt idx="298">
                  <c:v>80.83</c:v>
                </c:pt>
                <c:pt idx="299">
                  <c:v>80.83</c:v>
                </c:pt>
                <c:pt idx="300">
                  <c:v>80.83</c:v>
                </c:pt>
                <c:pt idx="301">
                  <c:v>80.83</c:v>
                </c:pt>
                <c:pt idx="302">
                  <c:v>80.819999999999993</c:v>
                </c:pt>
                <c:pt idx="303">
                  <c:v>80.83</c:v>
                </c:pt>
                <c:pt idx="304">
                  <c:v>80.83</c:v>
                </c:pt>
                <c:pt idx="305">
                  <c:v>80.83</c:v>
                </c:pt>
                <c:pt idx="306">
                  <c:v>80.83</c:v>
                </c:pt>
                <c:pt idx="307">
                  <c:v>80.83</c:v>
                </c:pt>
                <c:pt idx="308">
                  <c:v>80.83</c:v>
                </c:pt>
                <c:pt idx="309">
                  <c:v>80.83</c:v>
                </c:pt>
                <c:pt idx="310">
                  <c:v>80.83</c:v>
                </c:pt>
                <c:pt idx="311">
                  <c:v>80.84</c:v>
                </c:pt>
                <c:pt idx="312">
                  <c:v>80.84</c:v>
                </c:pt>
                <c:pt idx="313">
                  <c:v>80.84</c:v>
                </c:pt>
                <c:pt idx="314">
                  <c:v>80.84</c:v>
                </c:pt>
                <c:pt idx="315">
                  <c:v>80.84</c:v>
                </c:pt>
                <c:pt idx="316">
                  <c:v>80.849999999999994</c:v>
                </c:pt>
                <c:pt idx="317">
                  <c:v>80.849999999999994</c:v>
                </c:pt>
                <c:pt idx="318">
                  <c:v>80.849999999999994</c:v>
                </c:pt>
                <c:pt idx="319">
                  <c:v>80.849999999999994</c:v>
                </c:pt>
                <c:pt idx="320">
                  <c:v>80.849999999999994</c:v>
                </c:pt>
                <c:pt idx="321">
                  <c:v>80.86</c:v>
                </c:pt>
                <c:pt idx="322">
                  <c:v>80.86</c:v>
                </c:pt>
                <c:pt idx="323">
                  <c:v>80.86</c:v>
                </c:pt>
                <c:pt idx="324">
                  <c:v>80.86</c:v>
                </c:pt>
                <c:pt idx="325">
                  <c:v>80.86</c:v>
                </c:pt>
                <c:pt idx="326">
                  <c:v>80.86</c:v>
                </c:pt>
                <c:pt idx="327">
                  <c:v>80.86</c:v>
                </c:pt>
                <c:pt idx="328">
                  <c:v>80.86</c:v>
                </c:pt>
                <c:pt idx="329">
                  <c:v>80.86</c:v>
                </c:pt>
                <c:pt idx="330">
                  <c:v>80.86</c:v>
                </c:pt>
                <c:pt idx="331">
                  <c:v>80.86</c:v>
                </c:pt>
                <c:pt idx="332">
                  <c:v>80.86</c:v>
                </c:pt>
                <c:pt idx="333">
                  <c:v>80.86</c:v>
                </c:pt>
                <c:pt idx="334">
                  <c:v>80.86</c:v>
                </c:pt>
                <c:pt idx="335">
                  <c:v>80.86</c:v>
                </c:pt>
                <c:pt idx="336">
                  <c:v>80.86</c:v>
                </c:pt>
                <c:pt idx="337">
                  <c:v>80.87</c:v>
                </c:pt>
                <c:pt idx="338">
                  <c:v>80.87</c:v>
                </c:pt>
                <c:pt idx="339">
                  <c:v>80.87</c:v>
                </c:pt>
                <c:pt idx="340">
                  <c:v>80.87</c:v>
                </c:pt>
                <c:pt idx="341">
                  <c:v>80.87</c:v>
                </c:pt>
                <c:pt idx="342">
                  <c:v>80.87</c:v>
                </c:pt>
                <c:pt idx="343">
                  <c:v>80.87</c:v>
                </c:pt>
                <c:pt idx="344">
                  <c:v>80.87</c:v>
                </c:pt>
                <c:pt idx="345">
                  <c:v>80.87</c:v>
                </c:pt>
                <c:pt idx="346">
                  <c:v>80.87</c:v>
                </c:pt>
                <c:pt idx="347">
                  <c:v>80.87</c:v>
                </c:pt>
                <c:pt idx="348">
                  <c:v>80.87</c:v>
                </c:pt>
                <c:pt idx="349">
                  <c:v>80.87</c:v>
                </c:pt>
                <c:pt idx="350">
                  <c:v>80.88</c:v>
                </c:pt>
                <c:pt idx="351">
                  <c:v>80.88</c:v>
                </c:pt>
                <c:pt idx="352">
                  <c:v>80.89</c:v>
                </c:pt>
                <c:pt idx="353">
                  <c:v>80.89</c:v>
                </c:pt>
                <c:pt idx="354">
                  <c:v>80.89</c:v>
                </c:pt>
                <c:pt idx="355">
                  <c:v>80.89</c:v>
                </c:pt>
                <c:pt idx="356">
                  <c:v>80.89</c:v>
                </c:pt>
                <c:pt idx="357">
                  <c:v>80.89</c:v>
                </c:pt>
                <c:pt idx="358">
                  <c:v>80.900000000000006</c:v>
                </c:pt>
                <c:pt idx="359">
                  <c:v>80.900000000000006</c:v>
                </c:pt>
                <c:pt idx="360">
                  <c:v>80.900000000000006</c:v>
                </c:pt>
                <c:pt idx="361">
                  <c:v>80.900000000000006</c:v>
                </c:pt>
                <c:pt idx="362">
                  <c:v>80.900000000000006</c:v>
                </c:pt>
                <c:pt idx="363">
                  <c:v>80.900000000000006</c:v>
                </c:pt>
                <c:pt idx="364">
                  <c:v>80.91</c:v>
                </c:pt>
                <c:pt idx="365">
                  <c:v>80.91</c:v>
                </c:pt>
                <c:pt idx="366">
                  <c:v>80.91</c:v>
                </c:pt>
                <c:pt idx="367">
                  <c:v>80.91</c:v>
                </c:pt>
                <c:pt idx="368">
                  <c:v>80.92</c:v>
                </c:pt>
                <c:pt idx="369">
                  <c:v>80.92</c:v>
                </c:pt>
                <c:pt idx="370">
                  <c:v>80.92</c:v>
                </c:pt>
                <c:pt idx="371">
                  <c:v>80.92</c:v>
                </c:pt>
                <c:pt idx="372">
                  <c:v>80.92</c:v>
                </c:pt>
                <c:pt idx="373">
                  <c:v>80.91</c:v>
                </c:pt>
                <c:pt idx="374">
                  <c:v>80.91</c:v>
                </c:pt>
                <c:pt idx="375">
                  <c:v>80.91</c:v>
                </c:pt>
                <c:pt idx="376">
                  <c:v>80.91</c:v>
                </c:pt>
                <c:pt idx="377">
                  <c:v>80.91</c:v>
                </c:pt>
                <c:pt idx="378">
                  <c:v>80.900000000000006</c:v>
                </c:pt>
                <c:pt idx="379">
                  <c:v>80.91</c:v>
                </c:pt>
                <c:pt idx="380">
                  <c:v>80.91</c:v>
                </c:pt>
                <c:pt idx="381">
                  <c:v>80.91</c:v>
                </c:pt>
                <c:pt idx="382">
                  <c:v>80.91</c:v>
                </c:pt>
                <c:pt idx="383">
                  <c:v>80.92</c:v>
                </c:pt>
                <c:pt idx="384">
                  <c:v>80.92</c:v>
                </c:pt>
                <c:pt idx="385">
                  <c:v>80.92</c:v>
                </c:pt>
                <c:pt idx="386">
                  <c:v>80.92</c:v>
                </c:pt>
                <c:pt idx="387">
                  <c:v>80.930000000000007</c:v>
                </c:pt>
                <c:pt idx="388">
                  <c:v>80.930000000000007</c:v>
                </c:pt>
                <c:pt idx="389">
                  <c:v>80.930000000000007</c:v>
                </c:pt>
                <c:pt idx="390">
                  <c:v>80.930000000000007</c:v>
                </c:pt>
                <c:pt idx="391">
                  <c:v>80.930000000000007</c:v>
                </c:pt>
                <c:pt idx="392">
                  <c:v>80.94</c:v>
                </c:pt>
                <c:pt idx="393">
                  <c:v>80.94</c:v>
                </c:pt>
                <c:pt idx="394">
                  <c:v>80.95</c:v>
                </c:pt>
                <c:pt idx="395">
                  <c:v>80.95</c:v>
                </c:pt>
                <c:pt idx="396">
                  <c:v>80.95</c:v>
                </c:pt>
                <c:pt idx="397">
                  <c:v>80.95</c:v>
                </c:pt>
                <c:pt idx="398">
                  <c:v>80.95</c:v>
                </c:pt>
                <c:pt idx="399">
                  <c:v>80.95</c:v>
                </c:pt>
                <c:pt idx="400">
                  <c:v>80.95</c:v>
                </c:pt>
                <c:pt idx="401">
                  <c:v>80.95</c:v>
                </c:pt>
                <c:pt idx="402">
                  <c:v>80.95</c:v>
                </c:pt>
                <c:pt idx="403">
                  <c:v>80.95</c:v>
                </c:pt>
                <c:pt idx="404">
                  <c:v>80.95</c:v>
                </c:pt>
                <c:pt idx="405">
                  <c:v>80.94</c:v>
                </c:pt>
                <c:pt idx="406">
                  <c:v>80.94</c:v>
                </c:pt>
                <c:pt idx="407">
                  <c:v>80.94</c:v>
                </c:pt>
                <c:pt idx="408">
                  <c:v>80.94</c:v>
                </c:pt>
                <c:pt idx="409">
                  <c:v>80.930000000000007</c:v>
                </c:pt>
                <c:pt idx="410">
                  <c:v>80.930000000000007</c:v>
                </c:pt>
                <c:pt idx="411">
                  <c:v>80.930000000000007</c:v>
                </c:pt>
                <c:pt idx="412">
                  <c:v>80.930000000000007</c:v>
                </c:pt>
                <c:pt idx="413">
                  <c:v>80.92</c:v>
                </c:pt>
                <c:pt idx="414">
                  <c:v>80.92</c:v>
                </c:pt>
                <c:pt idx="415">
                  <c:v>80.92</c:v>
                </c:pt>
                <c:pt idx="416">
                  <c:v>80.91</c:v>
                </c:pt>
                <c:pt idx="417">
                  <c:v>80.91</c:v>
                </c:pt>
                <c:pt idx="418">
                  <c:v>80.91</c:v>
                </c:pt>
                <c:pt idx="419">
                  <c:v>80.91</c:v>
                </c:pt>
                <c:pt idx="420">
                  <c:v>80.91</c:v>
                </c:pt>
                <c:pt idx="421">
                  <c:v>80.91</c:v>
                </c:pt>
                <c:pt idx="422">
                  <c:v>80.91</c:v>
                </c:pt>
                <c:pt idx="423">
                  <c:v>80.91</c:v>
                </c:pt>
                <c:pt idx="424">
                  <c:v>80.900000000000006</c:v>
                </c:pt>
                <c:pt idx="425">
                  <c:v>80.900000000000006</c:v>
                </c:pt>
                <c:pt idx="426">
                  <c:v>80.89</c:v>
                </c:pt>
                <c:pt idx="427">
                  <c:v>80.89</c:v>
                </c:pt>
                <c:pt idx="428">
                  <c:v>80.89</c:v>
                </c:pt>
                <c:pt idx="429">
                  <c:v>80.89</c:v>
                </c:pt>
                <c:pt idx="430">
                  <c:v>80.89</c:v>
                </c:pt>
                <c:pt idx="431">
                  <c:v>80.89</c:v>
                </c:pt>
                <c:pt idx="432">
                  <c:v>80.89</c:v>
                </c:pt>
                <c:pt idx="433">
                  <c:v>80.89</c:v>
                </c:pt>
                <c:pt idx="434">
                  <c:v>80.88</c:v>
                </c:pt>
                <c:pt idx="435">
                  <c:v>80.88</c:v>
                </c:pt>
                <c:pt idx="436">
                  <c:v>80.88</c:v>
                </c:pt>
                <c:pt idx="437">
                  <c:v>80.88</c:v>
                </c:pt>
                <c:pt idx="438">
                  <c:v>80.88</c:v>
                </c:pt>
                <c:pt idx="439">
                  <c:v>80.88</c:v>
                </c:pt>
                <c:pt idx="440">
                  <c:v>80.88</c:v>
                </c:pt>
                <c:pt idx="441">
                  <c:v>80.88</c:v>
                </c:pt>
                <c:pt idx="442">
                  <c:v>80.88</c:v>
                </c:pt>
                <c:pt idx="443">
                  <c:v>80.89</c:v>
                </c:pt>
                <c:pt idx="444">
                  <c:v>80.89</c:v>
                </c:pt>
                <c:pt idx="445">
                  <c:v>80.89</c:v>
                </c:pt>
                <c:pt idx="446">
                  <c:v>80.89</c:v>
                </c:pt>
                <c:pt idx="447">
                  <c:v>80.900000000000006</c:v>
                </c:pt>
                <c:pt idx="448">
                  <c:v>80.900000000000006</c:v>
                </c:pt>
                <c:pt idx="449">
                  <c:v>80.900000000000006</c:v>
                </c:pt>
                <c:pt idx="450">
                  <c:v>80.900000000000006</c:v>
                </c:pt>
                <c:pt idx="451">
                  <c:v>80.91</c:v>
                </c:pt>
                <c:pt idx="452">
                  <c:v>80.91</c:v>
                </c:pt>
                <c:pt idx="453">
                  <c:v>80.91</c:v>
                </c:pt>
                <c:pt idx="454">
                  <c:v>80.91</c:v>
                </c:pt>
                <c:pt idx="455">
                  <c:v>80.92</c:v>
                </c:pt>
                <c:pt idx="456">
                  <c:v>80.92</c:v>
                </c:pt>
                <c:pt idx="457">
                  <c:v>80.92</c:v>
                </c:pt>
                <c:pt idx="458">
                  <c:v>80.92</c:v>
                </c:pt>
                <c:pt idx="459">
                  <c:v>80.91</c:v>
                </c:pt>
                <c:pt idx="460">
                  <c:v>80.91</c:v>
                </c:pt>
                <c:pt idx="461">
                  <c:v>80.92</c:v>
                </c:pt>
                <c:pt idx="462">
                  <c:v>80.92</c:v>
                </c:pt>
                <c:pt idx="463">
                  <c:v>80.92</c:v>
                </c:pt>
                <c:pt idx="464">
                  <c:v>80.92</c:v>
                </c:pt>
                <c:pt idx="465">
                  <c:v>80.92</c:v>
                </c:pt>
                <c:pt idx="466">
                  <c:v>80.92</c:v>
                </c:pt>
                <c:pt idx="467">
                  <c:v>80.92</c:v>
                </c:pt>
                <c:pt idx="468">
                  <c:v>80.92</c:v>
                </c:pt>
                <c:pt idx="469">
                  <c:v>80.930000000000007</c:v>
                </c:pt>
                <c:pt idx="470">
                  <c:v>80.930000000000007</c:v>
                </c:pt>
                <c:pt idx="471">
                  <c:v>80.930000000000007</c:v>
                </c:pt>
                <c:pt idx="472">
                  <c:v>80.92</c:v>
                </c:pt>
                <c:pt idx="473">
                  <c:v>80.92</c:v>
                </c:pt>
                <c:pt idx="474">
                  <c:v>80.92</c:v>
                </c:pt>
                <c:pt idx="475">
                  <c:v>80.92</c:v>
                </c:pt>
                <c:pt idx="476">
                  <c:v>80.91</c:v>
                </c:pt>
                <c:pt idx="477">
                  <c:v>80.91</c:v>
                </c:pt>
                <c:pt idx="478">
                  <c:v>80.91</c:v>
                </c:pt>
                <c:pt idx="479">
                  <c:v>80.91</c:v>
                </c:pt>
                <c:pt idx="480">
                  <c:v>80.91</c:v>
                </c:pt>
                <c:pt idx="481">
                  <c:v>80.900000000000006</c:v>
                </c:pt>
                <c:pt idx="482">
                  <c:v>80.900000000000006</c:v>
                </c:pt>
                <c:pt idx="483">
                  <c:v>80.91</c:v>
                </c:pt>
                <c:pt idx="484">
                  <c:v>80.91</c:v>
                </c:pt>
                <c:pt idx="485">
                  <c:v>80.91</c:v>
                </c:pt>
                <c:pt idx="486">
                  <c:v>80.91</c:v>
                </c:pt>
                <c:pt idx="487">
                  <c:v>80.91</c:v>
                </c:pt>
                <c:pt idx="488">
                  <c:v>80.91</c:v>
                </c:pt>
                <c:pt idx="489">
                  <c:v>80.91</c:v>
                </c:pt>
                <c:pt idx="490">
                  <c:v>80.92</c:v>
                </c:pt>
                <c:pt idx="491">
                  <c:v>80.92</c:v>
                </c:pt>
                <c:pt idx="492">
                  <c:v>80.92</c:v>
                </c:pt>
                <c:pt idx="493">
                  <c:v>80.92</c:v>
                </c:pt>
                <c:pt idx="494">
                  <c:v>80.930000000000007</c:v>
                </c:pt>
                <c:pt idx="495">
                  <c:v>80.930000000000007</c:v>
                </c:pt>
                <c:pt idx="496">
                  <c:v>80.930000000000007</c:v>
                </c:pt>
                <c:pt idx="497">
                  <c:v>80.94</c:v>
                </c:pt>
                <c:pt idx="498">
                  <c:v>80.94</c:v>
                </c:pt>
                <c:pt idx="499">
                  <c:v>80.94</c:v>
                </c:pt>
                <c:pt idx="500">
                  <c:v>80.94</c:v>
                </c:pt>
                <c:pt idx="501">
                  <c:v>80.94</c:v>
                </c:pt>
                <c:pt idx="502">
                  <c:v>80.94</c:v>
                </c:pt>
                <c:pt idx="503">
                  <c:v>80.94</c:v>
                </c:pt>
                <c:pt idx="504">
                  <c:v>80.95</c:v>
                </c:pt>
                <c:pt idx="505">
                  <c:v>80.95</c:v>
                </c:pt>
                <c:pt idx="506">
                  <c:v>80.95</c:v>
                </c:pt>
                <c:pt idx="507">
                  <c:v>80.95</c:v>
                </c:pt>
                <c:pt idx="508">
                  <c:v>80.959999999999994</c:v>
                </c:pt>
                <c:pt idx="509">
                  <c:v>80.959999999999994</c:v>
                </c:pt>
                <c:pt idx="510">
                  <c:v>80.959999999999994</c:v>
                </c:pt>
                <c:pt idx="511">
                  <c:v>80.959999999999994</c:v>
                </c:pt>
                <c:pt idx="512">
                  <c:v>80.959999999999994</c:v>
                </c:pt>
                <c:pt idx="513">
                  <c:v>80.959999999999994</c:v>
                </c:pt>
                <c:pt idx="514">
                  <c:v>80.959999999999994</c:v>
                </c:pt>
                <c:pt idx="515">
                  <c:v>80.959999999999994</c:v>
                </c:pt>
                <c:pt idx="516">
                  <c:v>80.959999999999994</c:v>
                </c:pt>
                <c:pt idx="517">
                  <c:v>80.959999999999994</c:v>
                </c:pt>
                <c:pt idx="518">
                  <c:v>80.959999999999994</c:v>
                </c:pt>
                <c:pt idx="519">
                  <c:v>80.959999999999994</c:v>
                </c:pt>
                <c:pt idx="520">
                  <c:v>80.959999999999994</c:v>
                </c:pt>
                <c:pt idx="521">
                  <c:v>80.959999999999994</c:v>
                </c:pt>
                <c:pt idx="522">
                  <c:v>80.959999999999994</c:v>
                </c:pt>
                <c:pt idx="523">
                  <c:v>80.959999999999994</c:v>
                </c:pt>
                <c:pt idx="524">
                  <c:v>80.959999999999994</c:v>
                </c:pt>
                <c:pt idx="525">
                  <c:v>80.959999999999994</c:v>
                </c:pt>
                <c:pt idx="526">
                  <c:v>80.959999999999994</c:v>
                </c:pt>
                <c:pt idx="527">
                  <c:v>80.95</c:v>
                </c:pt>
                <c:pt idx="528">
                  <c:v>80.94</c:v>
                </c:pt>
                <c:pt idx="529">
                  <c:v>80.930000000000007</c:v>
                </c:pt>
                <c:pt idx="530">
                  <c:v>80.92</c:v>
                </c:pt>
                <c:pt idx="531">
                  <c:v>80.92</c:v>
                </c:pt>
                <c:pt idx="532">
                  <c:v>80.92</c:v>
                </c:pt>
                <c:pt idx="533">
                  <c:v>80.92</c:v>
                </c:pt>
                <c:pt idx="534">
                  <c:v>80.91</c:v>
                </c:pt>
                <c:pt idx="535">
                  <c:v>80.89</c:v>
                </c:pt>
                <c:pt idx="536">
                  <c:v>80.88</c:v>
                </c:pt>
                <c:pt idx="537">
                  <c:v>80.88</c:v>
                </c:pt>
                <c:pt idx="538">
                  <c:v>80.88</c:v>
                </c:pt>
                <c:pt idx="539">
                  <c:v>80.87</c:v>
                </c:pt>
                <c:pt idx="540">
                  <c:v>80.86</c:v>
                </c:pt>
                <c:pt idx="541">
                  <c:v>80.849999999999994</c:v>
                </c:pt>
                <c:pt idx="542">
                  <c:v>80.84</c:v>
                </c:pt>
                <c:pt idx="543">
                  <c:v>80.83</c:v>
                </c:pt>
                <c:pt idx="544">
                  <c:v>80.83</c:v>
                </c:pt>
                <c:pt idx="545">
                  <c:v>80.83</c:v>
                </c:pt>
                <c:pt idx="546">
                  <c:v>80.81</c:v>
                </c:pt>
                <c:pt idx="547">
                  <c:v>80.8</c:v>
                </c:pt>
                <c:pt idx="548">
                  <c:v>80.790000000000006</c:v>
                </c:pt>
                <c:pt idx="549">
                  <c:v>80.77</c:v>
                </c:pt>
                <c:pt idx="550">
                  <c:v>80.760000000000005</c:v>
                </c:pt>
                <c:pt idx="551">
                  <c:v>80.760000000000005</c:v>
                </c:pt>
                <c:pt idx="552">
                  <c:v>80.760000000000005</c:v>
                </c:pt>
                <c:pt idx="553">
                  <c:v>80.760000000000005</c:v>
                </c:pt>
                <c:pt idx="554">
                  <c:v>80.760000000000005</c:v>
                </c:pt>
                <c:pt idx="555">
                  <c:v>80.760000000000005</c:v>
                </c:pt>
                <c:pt idx="556">
                  <c:v>80.77</c:v>
                </c:pt>
                <c:pt idx="557">
                  <c:v>80.760000000000005</c:v>
                </c:pt>
                <c:pt idx="558">
                  <c:v>80.760000000000005</c:v>
                </c:pt>
                <c:pt idx="559">
                  <c:v>80.75</c:v>
                </c:pt>
                <c:pt idx="560">
                  <c:v>80.739999999999995</c:v>
                </c:pt>
                <c:pt idx="561">
                  <c:v>80.72</c:v>
                </c:pt>
                <c:pt idx="562">
                  <c:v>80.709999999999994</c:v>
                </c:pt>
                <c:pt idx="563">
                  <c:v>80.709999999999994</c:v>
                </c:pt>
                <c:pt idx="564">
                  <c:v>80.69</c:v>
                </c:pt>
                <c:pt idx="565">
                  <c:v>80.680000000000007</c:v>
                </c:pt>
                <c:pt idx="566">
                  <c:v>80.680000000000007</c:v>
                </c:pt>
                <c:pt idx="567">
                  <c:v>80.680000000000007</c:v>
                </c:pt>
                <c:pt idx="568">
                  <c:v>80.680000000000007</c:v>
                </c:pt>
                <c:pt idx="569">
                  <c:v>80.67</c:v>
                </c:pt>
                <c:pt idx="570">
                  <c:v>80.66</c:v>
                </c:pt>
                <c:pt idx="571">
                  <c:v>80.64</c:v>
                </c:pt>
                <c:pt idx="572">
                  <c:v>80.64</c:v>
                </c:pt>
                <c:pt idx="573">
                  <c:v>80.64</c:v>
                </c:pt>
                <c:pt idx="574">
                  <c:v>80.64</c:v>
                </c:pt>
                <c:pt idx="575">
                  <c:v>80.63</c:v>
                </c:pt>
                <c:pt idx="576">
                  <c:v>80.62</c:v>
                </c:pt>
                <c:pt idx="577">
                  <c:v>80.62</c:v>
                </c:pt>
                <c:pt idx="578">
                  <c:v>80.61</c:v>
                </c:pt>
                <c:pt idx="579">
                  <c:v>80.599999999999994</c:v>
                </c:pt>
                <c:pt idx="580">
                  <c:v>80.599999999999994</c:v>
                </c:pt>
                <c:pt idx="581">
                  <c:v>80.59</c:v>
                </c:pt>
                <c:pt idx="582">
                  <c:v>80.58</c:v>
                </c:pt>
                <c:pt idx="583">
                  <c:v>80.58</c:v>
                </c:pt>
                <c:pt idx="584">
                  <c:v>80.569999999999993</c:v>
                </c:pt>
                <c:pt idx="585">
                  <c:v>80.569999999999993</c:v>
                </c:pt>
                <c:pt idx="586">
                  <c:v>80.56</c:v>
                </c:pt>
                <c:pt idx="587">
                  <c:v>80.55</c:v>
                </c:pt>
                <c:pt idx="588">
                  <c:v>80.55</c:v>
                </c:pt>
                <c:pt idx="589">
                  <c:v>80.540000000000006</c:v>
                </c:pt>
                <c:pt idx="590">
                  <c:v>80.540000000000006</c:v>
                </c:pt>
                <c:pt idx="591">
                  <c:v>80.53</c:v>
                </c:pt>
                <c:pt idx="592">
                  <c:v>80.52</c:v>
                </c:pt>
                <c:pt idx="593">
                  <c:v>80.510000000000005</c:v>
                </c:pt>
                <c:pt idx="594">
                  <c:v>80.510000000000005</c:v>
                </c:pt>
                <c:pt idx="595">
                  <c:v>80.5</c:v>
                </c:pt>
                <c:pt idx="596">
                  <c:v>80.489999999999995</c:v>
                </c:pt>
                <c:pt idx="597">
                  <c:v>80.48</c:v>
                </c:pt>
                <c:pt idx="598">
                  <c:v>80.47</c:v>
                </c:pt>
                <c:pt idx="599">
                  <c:v>80.45</c:v>
                </c:pt>
                <c:pt idx="600">
                  <c:v>80.44</c:v>
                </c:pt>
                <c:pt idx="601">
                  <c:v>80.430000000000007</c:v>
                </c:pt>
                <c:pt idx="602">
                  <c:v>80.42</c:v>
                </c:pt>
                <c:pt idx="603">
                  <c:v>80.42</c:v>
                </c:pt>
                <c:pt idx="604">
                  <c:v>80.41</c:v>
                </c:pt>
                <c:pt idx="605">
                  <c:v>80.400000000000006</c:v>
                </c:pt>
                <c:pt idx="606">
                  <c:v>80.400000000000006</c:v>
                </c:pt>
                <c:pt idx="607">
                  <c:v>80.400000000000006</c:v>
                </c:pt>
                <c:pt idx="608">
                  <c:v>80.39</c:v>
                </c:pt>
                <c:pt idx="609">
                  <c:v>80.39</c:v>
                </c:pt>
                <c:pt idx="610">
                  <c:v>80.39</c:v>
                </c:pt>
                <c:pt idx="611">
                  <c:v>80.400000000000006</c:v>
                </c:pt>
                <c:pt idx="612">
                  <c:v>80.41</c:v>
                </c:pt>
                <c:pt idx="613">
                  <c:v>80.42</c:v>
                </c:pt>
                <c:pt idx="614">
                  <c:v>80.430000000000007</c:v>
                </c:pt>
                <c:pt idx="615">
                  <c:v>80.430000000000007</c:v>
                </c:pt>
                <c:pt idx="616">
                  <c:v>80.430000000000007</c:v>
                </c:pt>
                <c:pt idx="617">
                  <c:v>80.430000000000007</c:v>
                </c:pt>
                <c:pt idx="618">
                  <c:v>80.430000000000007</c:v>
                </c:pt>
                <c:pt idx="619">
                  <c:v>80.430000000000007</c:v>
                </c:pt>
                <c:pt idx="620">
                  <c:v>80.42</c:v>
                </c:pt>
                <c:pt idx="621">
                  <c:v>80.41</c:v>
                </c:pt>
                <c:pt idx="622">
                  <c:v>80.41</c:v>
                </c:pt>
                <c:pt idx="623">
                  <c:v>80.400000000000006</c:v>
                </c:pt>
                <c:pt idx="624">
                  <c:v>80.38</c:v>
                </c:pt>
                <c:pt idx="625">
                  <c:v>80.38</c:v>
                </c:pt>
                <c:pt idx="626">
                  <c:v>80.38</c:v>
                </c:pt>
                <c:pt idx="627">
                  <c:v>80.37</c:v>
                </c:pt>
                <c:pt idx="628">
                  <c:v>80.36</c:v>
                </c:pt>
                <c:pt idx="629">
                  <c:v>80.349999999999994</c:v>
                </c:pt>
                <c:pt idx="630">
                  <c:v>80.34</c:v>
                </c:pt>
                <c:pt idx="631">
                  <c:v>80.34</c:v>
                </c:pt>
                <c:pt idx="632">
                  <c:v>80.34</c:v>
                </c:pt>
                <c:pt idx="633">
                  <c:v>80.34</c:v>
                </c:pt>
                <c:pt idx="634">
                  <c:v>80.33</c:v>
                </c:pt>
                <c:pt idx="635">
                  <c:v>80.33</c:v>
                </c:pt>
                <c:pt idx="636">
                  <c:v>80.31</c:v>
                </c:pt>
                <c:pt idx="637">
                  <c:v>80.3</c:v>
                </c:pt>
                <c:pt idx="638">
                  <c:v>80.3</c:v>
                </c:pt>
                <c:pt idx="639">
                  <c:v>80.28</c:v>
                </c:pt>
                <c:pt idx="640">
                  <c:v>80.25</c:v>
                </c:pt>
                <c:pt idx="641">
                  <c:v>80.23</c:v>
                </c:pt>
                <c:pt idx="642">
                  <c:v>80.209999999999994</c:v>
                </c:pt>
                <c:pt idx="643">
                  <c:v>80.19</c:v>
                </c:pt>
                <c:pt idx="644">
                  <c:v>80.17</c:v>
                </c:pt>
                <c:pt idx="645">
                  <c:v>80.17</c:v>
                </c:pt>
                <c:pt idx="646">
                  <c:v>80.17</c:v>
                </c:pt>
                <c:pt idx="647">
                  <c:v>80.180000000000007</c:v>
                </c:pt>
                <c:pt idx="648">
                  <c:v>80.19</c:v>
                </c:pt>
                <c:pt idx="649">
                  <c:v>80.2</c:v>
                </c:pt>
                <c:pt idx="650">
                  <c:v>80.209999999999994</c:v>
                </c:pt>
                <c:pt idx="651">
                  <c:v>80.22</c:v>
                </c:pt>
                <c:pt idx="652">
                  <c:v>80.22</c:v>
                </c:pt>
                <c:pt idx="653">
                  <c:v>80.22</c:v>
                </c:pt>
                <c:pt idx="654">
                  <c:v>80.22</c:v>
                </c:pt>
                <c:pt idx="655">
                  <c:v>80.22</c:v>
                </c:pt>
                <c:pt idx="656">
                  <c:v>80.22</c:v>
                </c:pt>
                <c:pt idx="657">
                  <c:v>80.209999999999994</c:v>
                </c:pt>
                <c:pt idx="658">
                  <c:v>80.209999999999994</c:v>
                </c:pt>
                <c:pt idx="659">
                  <c:v>80.2</c:v>
                </c:pt>
                <c:pt idx="660">
                  <c:v>80.2</c:v>
                </c:pt>
                <c:pt idx="661">
                  <c:v>80.2</c:v>
                </c:pt>
                <c:pt idx="662">
                  <c:v>80.19</c:v>
                </c:pt>
                <c:pt idx="663">
                  <c:v>80.19</c:v>
                </c:pt>
                <c:pt idx="664">
                  <c:v>80.19</c:v>
                </c:pt>
                <c:pt idx="665">
                  <c:v>80.19</c:v>
                </c:pt>
                <c:pt idx="666">
                  <c:v>80.19</c:v>
                </c:pt>
                <c:pt idx="667">
                  <c:v>80.19</c:v>
                </c:pt>
                <c:pt idx="668">
                  <c:v>80.2</c:v>
                </c:pt>
                <c:pt idx="669">
                  <c:v>80.209999999999994</c:v>
                </c:pt>
                <c:pt idx="670">
                  <c:v>80.22</c:v>
                </c:pt>
                <c:pt idx="671">
                  <c:v>80.22</c:v>
                </c:pt>
                <c:pt idx="672">
                  <c:v>80.22</c:v>
                </c:pt>
                <c:pt idx="673">
                  <c:v>80.23</c:v>
                </c:pt>
                <c:pt idx="674">
                  <c:v>80.23</c:v>
                </c:pt>
                <c:pt idx="675">
                  <c:v>80.23</c:v>
                </c:pt>
                <c:pt idx="676">
                  <c:v>80.239999999999995</c:v>
                </c:pt>
                <c:pt idx="677">
                  <c:v>80.239999999999995</c:v>
                </c:pt>
                <c:pt idx="678">
                  <c:v>80.239999999999995</c:v>
                </c:pt>
                <c:pt idx="679">
                  <c:v>80.239999999999995</c:v>
                </c:pt>
                <c:pt idx="680">
                  <c:v>80.25</c:v>
                </c:pt>
                <c:pt idx="681">
                  <c:v>80.28</c:v>
                </c:pt>
                <c:pt idx="682">
                  <c:v>80.28</c:v>
                </c:pt>
                <c:pt idx="683">
                  <c:v>80.290000000000006</c:v>
                </c:pt>
                <c:pt idx="684">
                  <c:v>80.3</c:v>
                </c:pt>
                <c:pt idx="685">
                  <c:v>80.33</c:v>
                </c:pt>
                <c:pt idx="686">
                  <c:v>80.36</c:v>
                </c:pt>
                <c:pt idx="687">
                  <c:v>80.36</c:v>
                </c:pt>
                <c:pt idx="688">
                  <c:v>80.37</c:v>
                </c:pt>
                <c:pt idx="689">
                  <c:v>80.38</c:v>
                </c:pt>
                <c:pt idx="690">
                  <c:v>80.39</c:v>
                </c:pt>
                <c:pt idx="691">
                  <c:v>80.400000000000006</c:v>
                </c:pt>
                <c:pt idx="692">
                  <c:v>80.400000000000006</c:v>
                </c:pt>
                <c:pt idx="693">
                  <c:v>80.400000000000006</c:v>
                </c:pt>
                <c:pt idx="694">
                  <c:v>80.41</c:v>
                </c:pt>
                <c:pt idx="695">
                  <c:v>80.430000000000007</c:v>
                </c:pt>
                <c:pt idx="696">
                  <c:v>80.45</c:v>
                </c:pt>
                <c:pt idx="697">
                  <c:v>80.47</c:v>
                </c:pt>
                <c:pt idx="698">
                  <c:v>80.47</c:v>
                </c:pt>
                <c:pt idx="699">
                  <c:v>80.48</c:v>
                </c:pt>
                <c:pt idx="700">
                  <c:v>80.489999999999995</c:v>
                </c:pt>
                <c:pt idx="701">
                  <c:v>80.5</c:v>
                </c:pt>
                <c:pt idx="702">
                  <c:v>80.510000000000005</c:v>
                </c:pt>
                <c:pt idx="703">
                  <c:v>80.510000000000005</c:v>
                </c:pt>
                <c:pt idx="704">
                  <c:v>80.52</c:v>
                </c:pt>
                <c:pt idx="705">
                  <c:v>80.53</c:v>
                </c:pt>
                <c:pt idx="706">
                  <c:v>80.540000000000006</c:v>
                </c:pt>
                <c:pt idx="707">
                  <c:v>80.540000000000006</c:v>
                </c:pt>
                <c:pt idx="708">
                  <c:v>80.55</c:v>
                </c:pt>
                <c:pt idx="709">
                  <c:v>80.56</c:v>
                </c:pt>
                <c:pt idx="710">
                  <c:v>80.569999999999993</c:v>
                </c:pt>
                <c:pt idx="711">
                  <c:v>80.58</c:v>
                </c:pt>
                <c:pt idx="712">
                  <c:v>80.58</c:v>
                </c:pt>
                <c:pt idx="713">
                  <c:v>80.59</c:v>
                </c:pt>
                <c:pt idx="714">
                  <c:v>80.59</c:v>
                </c:pt>
                <c:pt idx="715">
                  <c:v>80.59</c:v>
                </c:pt>
                <c:pt idx="716">
                  <c:v>80.599999999999994</c:v>
                </c:pt>
                <c:pt idx="717">
                  <c:v>80.599999999999994</c:v>
                </c:pt>
                <c:pt idx="718">
                  <c:v>80.599999999999994</c:v>
                </c:pt>
                <c:pt idx="719">
                  <c:v>80.61</c:v>
                </c:pt>
                <c:pt idx="720">
                  <c:v>80.61</c:v>
                </c:pt>
                <c:pt idx="721">
                  <c:v>80.62</c:v>
                </c:pt>
                <c:pt idx="722">
                  <c:v>80.62</c:v>
                </c:pt>
                <c:pt idx="723">
                  <c:v>80.62</c:v>
                </c:pt>
              </c:numCache>
            </c:numRef>
          </c:xVal>
          <c:yVal>
            <c:numRef>
              <c:f>Sheet3!$B$2:$B$725</c:f>
              <c:numCache>
                <c:formatCode>General</c:formatCode>
                <c:ptCount val="724"/>
                <c:pt idx="0">
                  <c:v>9.4499999999999993</c:v>
                </c:pt>
                <c:pt idx="1">
                  <c:v>9.4499999999999993</c:v>
                </c:pt>
                <c:pt idx="2">
                  <c:v>9.4600000000000009</c:v>
                </c:pt>
                <c:pt idx="3">
                  <c:v>9.4600000000000009</c:v>
                </c:pt>
                <c:pt idx="4">
                  <c:v>9.48</c:v>
                </c:pt>
                <c:pt idx="5">
                  <c:v>9.48</c:v>
                </c:pt>
                <c:pt idx="6">
                  <c:v>9.49</c:v>
                </c:pt>
                <c:pt idx="7">
                  <c:v>9.49</c:v>
                </c:pt>
                <c:pt idx="8">
                  <c:v>9.48</c:v>
                </c:pt>
                <c:pt idx="9">
                  <c:v>9.48</c:v>
                </c:pt>
                <c:pt idx="10">
                  <c:v>9.4700000000000006</c:v>
                </c:pt>
                <c:pt idx="11">
                  <c:v>9.4700000000000006</c:v>
                </c:pt>
                <c:pt idx="12">
                  <c:v>9.4700000000000006</c:v>
                </c:pt>
                <c:pt idx="13">
                  <c:v>9.4600000000000009</c:v>
                </c:pt>
                <c:pt idx="14">
                  <c:v>9.4600000000000009</c:v>
                </c:pt>
                <c:pt idx="15">
                  <c:v>9.4499999999999993</c:v>
                </c:pt>
                <c:pt idx="16">
                  <c:v>9.4499999999999993</c:v>
                </c:pt>
                <c:pt idx="17">
                  <c:v>9.4499999999999993</c:v>
                </c:pt>
                <c:pt idx="18">
                  <c:v>9.44</c:v>
                </c:pt>
                <c:pt idx="19">
                  <c:v>9.44</c:v>
                </c:pt>
                <c:pt idx="20">
                  <c:v>9.44</c:v>
                </c:pt>
                <c:pt idx="21">
                  <c:v>9.44</c:v>
                </c:pt>
                <c:pt idx="22">
                  <c:v>9.44</c:v>
                </c:pt>
                <c:pt idx="23">
                  <c:v>9.44</c:v>
                </c:pt>
                <c:pt idx="24">
                  <c:v>9.43</c:v>
                </c:pt>
                <c:pt idx="25">
                  <c:v>9.43</c:v>
                </c:pt>
                <c:pt idx="26">
                  <c:v>9.43</c:v>
                </c:pt>
                <c:pt idx="27">
                  <c:v>9.43</c:v>
                </c:pt>
                <c:pt idx="28">
                  <c:v>9.43</c:v>
                </c:pt>
                <c:pt idx="29">
                  <c:v>9.43</c:v>
                </c:pt>
                <c:pt idx="30">
                  <c:v>9.43</c:v>
                </c:pt>
                <c:pt idx="31">
                  <c:v>9.43</c:v>
                </c:pt>
                <c:pt idx="32">
                  <c:v>9.43</c:v>
                </c:pt>
                <c:pt idx="33">
                  <c:v>9.43</c:v>
                </c:pt>
                <c:pt idx="34">
                  <c:v>9.44</c:v>
                </c:pt>
                <c:pt idx="35">
                  <c:v>9.44</c:v>
                </c:pt>
                <c:pt idx="36">
                  <c:v>9.44</c:v>
                </c:pt>
                <c:pt idx="37">
                  <c:v>9.44</c:v>
                </c:pt>
                <c:pt idx="38">
                  <c:v>9.44</c:v>
                </c:pt>
                <c:pt idx="39">
                  <c:v>9.44</c:v>
                </c:pt>
                <c:pt idx="40">
                  <c:v>9.44</c:v>
                </c:pt>
                <c:pt idx="41">
                  <c:v>9.44</c:v>
                </c:pt>
                <c:pt idx="42">
                  <c:v>9.44</c:v>
                </c:pt>
                <c:pt idx="43">
                  <c:v>9.44</c:v>
                </c:pt>
                <c:pt idx="44">
                  <c:v>9.44</c:v>
                </c:pt>
                <c:pt idx="45">
                  <c:v>9.44</c:v>
                </c:pt>
                <c:pt idx="46">
                  <c:v>9.44</c:v>
                </c:pt>
                <c:pt idx="47">
                  <c:v>9.44</c:v>
                </c:pt>
                <c:pt idx="48">
                  <c:v>9.44</c:v>
                </c:pt>
                <c:pt idx="49">
                  <c:v>9.44</c:v>
                </c:pt>
                <c:pt idx="50">
                  <c:v>9.44</c:v>
                </c:pt>
                <c:pt idx="51">
                  <c:v>9.43</c:v>
                </c:pt>
                <c:pt idx="52">
                  <c:v>9.43</c:v>
                </c:pt>
                <c:pt idx="53">
                  <c:v>9.43</c:v>
                </c:pt>
                <c:pt idx="54">
                  <c:v>9.43</c:v>
                </c:pt>
                <c:pt idx="55">
                  <c:v>9.43</c:v>
                </c:pt>
                <c:pt idx="56">
                  <c:v>9.43</c:v>
                </c:pt>
                <c:pt idx="57">
                  <c:v>9.42</c:v>
                </c:pt>
                <c:pt idx="58">
                  <c:v>9.41</c:v>
                </c:pt>
                <c:pt idx="59">
                  <c:v>9.41</c:v>
                </c:pt>
                <c:pt idx="60">
                  <c:v>9.41</c:v>
                </c:pt>
                <c:pt idx="61">
                  <c:v>9.41</c:v>
                </c:pt>
                <c:pt idx="62">
                  <c:v>9.41</c:v>
                </c:pt>
                <c:pt idx="63">
                  <c:v>9.41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9.39</c:v>
                </c:pt>
                <c:pt idx="72">
                  <c:v>9.39</c:v>
                </c:pt>
                <c:pt idx="73">
                  <c:v>9.3800000000000008</c:v>
                </c:pt>
                <c:pt idx="74">
                  <c:v>9.3800000000000008</c:v>
                </c:pt>
                <c:pt idx="75">
                  <c:v>9.3800000000000008</c:v>
                </c:pt>
                <c:pt idx="76">
                  <c:v>9.3699999999999992</c:v>
                </c:pt>
                <c:pt idx="77">
                  <c:v>9.3699999999999992</c:v>
                </c:pt>
                <c:pt idx="78">
                  <c:v>9.3699999999999992</c:v>
                </c:pt>
                <c:pt idx="79">
                  <c:v>9.36</c:v>
                </c:pt>
                <c:pt idx="80">
                  <c:v>9.36</c:v>
                </c:pt>
                <c:pt idx="81">
                  <c:v>9.35</c:v>
                </c:pt>
                <c:pt idx="82">
                  <c:v>9.35</c:v>
                </c:pt>
                <c:pt idx="83">
                  <c:v>9.35</c:v>
                </c:pt>
                <c:pt idx="84">
                  <c:v>9.34</c:v>
                </c:pt>
                <c:pt idx="85">
                  <c:v>9.34</c:v>
                </c:pt>
                <c:pt idx="86">
                  <c:v>9.34</c:v>
                </c:pt>
                <c:pt idx="87">
                  <c:v>9.33</c:v>
                </c:pt>
                <c:pt idx="88">
                  <c:v>9.33</c:v>
                </c:pt>
                <c:pt idx="89">
                  <c:v>9.33</c:v>
                </c:pt>
                <c:pt idx="90">
                  <c:v>9.33</c:v>
                </c:pt>
                <c:pt idx="91">
                  <c:v>9.34</c:v>
                </c:pt>
                <c:pt idx="92">
                  <c:v>9.34</c:v>
                </c:pt>
                <c:pt idx="93">
                  <c:v>9.34</c:v>
                </c:pt>
                <c:pt idx="94">
                  <c:v>9.35</c:v>
                </c:pt>
                <c:pt idx="95">
                  <c:v>9.35</c:v>
                </c:pt>
                <c:pt idx="96">
                  <c:v>9.35</c:v>
                </c:pt>
                <c:pt idx="97">
                  <c:v>9.36</c:v>
                </c:pt>
                <c:pt idx="98">
                  <c:v>9.36</c:v>
                </c:pt>
                <c:pt idx="99">
                  <c:v>9.36</c:v>
                </c:pt>
                <c:pt idx="100">
                  <c:v>9.3699999999999992</c:v>
                </c:pt>
                <c:pt idx="101">
                  <c:v>9.3699999999999992</c:v>
                </c:pt>
                <c:pt idx="102">
                  <c:v>9.3699999999999992</c:v>
                </c:pt>
                <c:pt idx="103">
                  <c:v>9.3800000000000008</c:v>
                </c:pt>
                <c:pt idx="104">
                  <c:v>9.3800000000000008</c:v>
                </c:pt>
                <c:pt idx="105">
                  <c:v>9.39</c:v>
                </c:pt>
                <c:pt idx="106">
                  <c:v>9.39</c:v>
                </c:pt>
                <c:pt idx="107">
                  <c:v>9.39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9.41</c:v>
                </c:pt>
                <c:pt idx="112">
                  <c:v>9.41</c:v>
                </c:pt>
                <c:pt idx="113">
                  <c:v>9.42</c:v>
                </c:pt>
                <c:pt idx="114">
                  <c:v>9.42</c:v>
                </c:pt>
                <c:pt idx="115">
                  <c:v>9.42</c:v>
                </c:pt>
                <c:pt idx="116">
                  <c:v>9.42</c:v>
                </c:pt>
                <c:pt idx="117">
                  <c:v>9.42</c:v>
                </c:pt>
                <c:pt idx="118">
                  <c:v>9.41</c:v>
                </c:pt>
                <c:pt idx="119">
                  <c:v>9.41</c:v>
                </c:pt>
                <c:pt idx="120">
                  <c:v>9.41</c:v>
                </c:pt>
                <c:pt idx="121">
                  <c:v>9.4</c:v>
                </c:pt>
                <c:pt idx="122">
                  <c:v>9.4</c:v>
                </c:pt>
                <c:pt idx="123">
                  <c:v>9.39</c:v>
                </c:pt>
                <c:pt idx="124">
                  <c:v>9.39</c:v>
                </c:pt>
                <c:pt idx="125">
                  <c:v>9.3800000000000008</c:v>
                </c:pt>
                <c:pt idx="126">
                  <c:v>9.3800000000000008</c:v>
                </c:pt>
                <c:pt idx="127">
                  <c:v>9.3699999999999992</c:v>
                </c:pt>
                <c:pt idx="128">
                  <c:v>9.3699999999999992</c:v>
                </c:pt>
                <c:pt idx="129">
                  <c:v>9.3699999999999992</c:v>
                </c:pt>
                <c:pt idx="130">
                  <c:v>9.36</c:v>
                </c:pt>
                <c:pt idx="131">
                  <c:v>9.36</c:v>
                </c:pt>
                <c:pt idx="132">
                  <c:v>9.35</c:v>
                </c:pt>
                <c:pt idx="133">
                  <c:v>9.35</c:v>
                </c:pt>
                <c:pt idx="134">
                  <c:v>9.34</c:v>
                </c:pt>
                <c:pt idx="135">
                  <c:v>9.34</c:v>
                </c:pt>
                <c:pt idx="136">
                  <c:v>9.34</c:v>
                </c:pt>
                <c:pt idx="137">
                  <c:v>9.33</c:v>
                </c:pt>
                <c:pt idx="138">
                  <c:v>9.33</c:v>
                </c:pt>
                <c:pt idx="139">
                  <c:v>9.32</c:v>
                </c:pt>
                <c:pt idx="140">
                  <c:v>9.32</c:v>
                </c:pt>
                <c:pt idx="141">
                  <c:v>9.32</c:v>
                </c:pt>
                <c:pt idx="142">
                  <c:v>9.31</c:v>
                </c:pt>
                <c:pt idx="143">
                  <c:v>9.31</c:v>
                </c:pt>
                <c:pt idx="144">
                  <c:v>9.31</c:v>
                </c:pt>
                <c:pt idx="145">
                  <c:v>9.31</c:v>
                </c:pt>
                <c:pt idx="146">
                  <c:v>9.3000000000000007</c:v>
                </c:pt>
                <c:pt idx="147">
                  <c:v>9.3000000000000007</c:v>
                </c:pt>
                <c:pt idx="148">
                  <c:v>9.2899999999999991</c:v>
                </c:pt>
                <c:pt idx="149">
                  <c:v>9.2899999999999991</c:v>
                </c:pt>
                <c:pt idx="150">
                  <c:v>9.2899999999999991</c:v>
                </c:pt>
                <c:pt idx="151">
                  <c:v>9.3000000000000007</c:v>
                </c:pt>
                <c:pt idx="152">
                  <c:v>9.3000000000000007</c:v>
                </c:pt>
                <c:pt idx="153">
                  <c:v>9.3000000000000007</c:v>
                </c:pt>
                <c:pt idx="154">
                  <c:v>9.3000000000000007</c:v>
                </c:pt>
                <c:pt idx="155">
                  <c:v>9.31</c:v>
                </c:pt>
                <c:pt idx="156">
                  <c:v>9.31</c:v>
                </c:pt>
                <c:pt idx="157">
                  <c:v>9.31</c:v>
                </c:pt>
                <c:pt idx="158">
                  <c:v>9.32</c:v>
                </c:pt>
                <c:pt idx="159">
                  <c:v>9.32</c:v>
                </c:pt>
                <c:pt idx="160">
                  <c:v>9.32</c:v>
                </c:pt>
                <c:pt idx="161">
                  <c:v>9.32</c:v>
                </c:pt>
                <c:pt idx="162">
                  <c:v>9.32</c:v>
                </c:pt>
                <c:pt idx="163">
                  <c:v>9.32</c:v>
                </c:pt>
                <c:pt idx="164">
                  <c:v>9.32</c:v>
                </c:pt>
                <c:pt idx="165">
                  <c:v>9.31</c:v>
                </c:pt>
                <c:pt idx="166">
                  <c:v>9.31</c:v>
                </c:pt>
                <c:pt idx="167">
                  <c:v>9.3000000000000007</c:v>
                </c:pt>
                <c:pt idx="168">
                  <c:v>9.3000000000000007</c:v>
                </c:pt>
                <c:pt idx="169">
                  <c:v>9.2899999999999991</c:v>
                </c:pt>
                <c:pt idx="170">
                  <c:v>9.2899999999999991</c:v>
                </c:pt>
                <c:pt idx="171">
                  <c:v>9.2799999999999994</c:v>
                </c:pt>
                <c:pt idx="172">
                  <c:v>9.2799999999999994</c:v>
                </c:pt>
                <c:pt idx="173">
                  <c:v>9.2799999999999994</c:v>
                </c:pt>
                <c:pt idx="174">
                  <c:v>9.2799999999999994</c:v>
                </c:pt>
                <c:pt idx="175">
                  <c:v>9.27</c:v>
                </c:pt>
                <c:pt idx="176">
                  <c:v>9.27</c:v>
                </c:pt>
                <c:pt idx="177">
                  <c:v>9.27</c:v>
                </c:pt>
                <c:pt idx="178">
                  <c:v>9.27</c:v>
                </c:pt>
                <c:pt idx="179">
                  <c:v>9.26</c:v>
                </c:pt>
                <c:pt idx="180">
                  <c:v>9.26</c:v>
                </c:pt>
                <c:pt idx="181">
                  <c:v>9.26</c:v>
                </c:pt>
                <c:pt idx="182">
                  <c:v>9.26</c:v>
                </c:pt>
                <c:pt idx="183">
                  <c:v>9.25</c:v>
                </c:pt>
                <c:pt idx="184">
                  <c:v>9.25</c:v>
                </c:pt>
                <c:pt idx="185">
                  <c:v>9.25</c:v>
                </c:pt>
                <c:pt idx="186">
                  <c:v>9.24</c:v>
                </c:pt>
                <c:pt idx="187">
                  <c:v>9.24</c:v>
                </c:pt>
                <c:pt idx="188">
                  <c:v>9.24</c:v>
                </c:pt>
                <c:pt idx="189">
                  <c:v>9.24</c:v>
                </c:pt>
                <c:pt idx="190">
                  <c:v>9.25</c:v>
                </c:pt>
                <c:pt idx="191">
                  <c:v>9.25</c:v>
                </c:pt>
                <c:pt idx="192">
                  <c:v>9.25</c:v>
                </c:pt>
                <c:pt idx="193">
                  <c:v>9.25</c:v>
                </c:pt>
                <c:pt idx="194">
                  <c:v>9.25</c:v>
                </c:pt>
                <c:pt idx="195">
                  <c:v>9.25</c:v>
                </c:pt>
                <c:pt idx="196">
                  <c:v>9.26</c:v>
                </c:pt>
                <c:pt idx="197">
                  <c:v>9.26</c:v>
                </c:pt>
                <c:pt idx="198">
                  <c:v>9.26</c:v>
                </c:pt>
                <c:pt idx="199">
                  <c:v>9.27</c:v>
                </c:pt>
                <c:pt idx="200">
                  <c:v>9.27</c:v>
                </c:pt>
                <c:pt idx="201">
                  <c:v>9.27</c:v>
                </c:pt>
                <c:pt idx="202">
                  <c:v>9.27</c:v>
                </c:pt>
                <c:pt idx="203">
                  <c:v>9.2799999999999994</c:v>
                </c:pt>
                <c:pt idx="204">
                  <c:v>9.2799999999999994</c:v>
                </c:pt>
                <c:pt idx="205">
                  <c:v>9.2799999999999994</c:v>
                </c:pt>
                <c:pt idx="206">
                  <c:v>9.2899999999999991</c:v>
                </c:pt>
                <c:pt idx="207">
                  <c:v>9.2899999999999991</c:v>
                </c:pt>
                <c:pt idx="208">
                  <c:v>9.2899999999999991</c:v>
                </c:pt>
                <c:pt idx="209">
                  <c:v>9.2899999999999991</c:v>
                </c:pt>
                <c:pt idx="210">
                  <c:v>9.3000000000000007</c:v>
                </c:pt>
                <c:pt idx="211">
                  <c:v>9.3000000000000007</c:v>
                </c:pt>
                <c:pt idx="212">
                  <c:v>9.3000000000000007</c:v>
                </c:pt>
                <c:pt idx="213">
                  <c:v>9.3000000000000007</c:v>
                </c:pt>
                <c:pt idx="214">
                  <c:v>9.3000000000000007</c:v>
                </c:pt>
                <c:pt idx="215">
                  <c:v>9.3000000000000007</c:v>
                </c:pt>
                <c:pt idx="216">
                  <c:v>9.3000000000000007</c:v>
                </c:pt>
                <c:pt idx="217">
                  <c:v>9.2899999999999991</c:v>
                </c:pt>
                <c:pt idx="218">
                  <c:v>9.2899999999999991</c:v>
                </c:pt>
                <c:pt idx="219">
                  <c:v>9.2899999999999991</c:v>
                </c:pt>
                <c:pt idx="220">
                  <c:v>9.2799999999999994</c:v>
                </c:pt>
                <c:pt idx="221">
                  <c:v>9.2799999999999994</c:v>
                </c:pt>
                <c:pt idx="222">
                  <c:v>9.2799999999999994</c:v>
                </c:pt>
                <c:pt idx="223">
                  <c:v>9.2799999999999994</c:v>
                </c:pt>
                <c:pt idx="224">
                  <c:v>9.27</c:v>
                </c:pt>
                <c:pt idx="225">
                  <c:v>9.27</c:v>
                </c:pt>
                <c:pt idx="226">
                  <c:v>9.27</c:v>
                </c:pt>
                <c:pt idx="227">
                  <c:v>9.26</c:v>
                </c:pt>
                <c:pt idx="228">
                  <c:v>9.26</c:v>
                </c:pt>
                <c:pt idx="229">
                  <c:v>9.25</c:v>
                </c:pt>
                <c:pt idx="230">
                  <c:v>9.25</c:v>
                </c:pt>
                <c:pt idx="231">
                  <c:v>9.25</c:v>
                </c:pt>
                <c:pt idx="232">
                  <c:v>9.25</c:v>
                </c:pt>
                <c:pt idx="233">
                  <c:v>9.24</c:v>
                </c:pt>
                <c:pt idx="234">
                  <c:v>9.23</c:v>
                </c:pt>
                <c:pt idx="235">
                  <c:v>9.23</c:v>
                </c:pt>
                <c:pt idx="236">
                  <c:v>9.2200000000000006</c:v>
                </c:pt>
                <c:pt idx="237">
                  <c:v>9.2100000000000009</c:v>
                </c:pt>
                <c:pt idx="238">
                  <c:v>9.2100000000000009</c:v>
                </c:pt>
                <c:pt idx="239">
                  <c:v>9.1999999999999993</c:v>
                </c:pt>
                <c:pt idx="240">
                  <c:v>9.1999999999999993</c:v>
                </c:pt>
                <c:pt idx="241">
                  <c:v>9.19</c:v>
                </c:pt>
                <c:pt idx="242">
                  <c:v>9.19</c:v>
                </c:pt>
                <c:pt idx="243">
                  <c:v>9.18</c:v>
                </c:pt>
                <c:pt idx="244">
                  <c:v>9.17</c:v>
                </c:pt>
                <c:pt idx="245">
                  <c:v>9.17</c:v>
                </c:pt>
                <c:pt idx="246">
                  <c:v>9.17</c:v>
                </c:pt>
                <c:pt idx="247">
                  <c:v>9.16</c:v>
                </c:pt>
                <c:pt idx="248">
                  <c:v>9.16</c:v>
                </c:pt>
                <c:pt idx="249">
                  <c:v>9.16</c:v>
                </c:pt>
                <c:pt idx="250">
                  <c:v>9.16</c:v>
                </c:pt>
                <c:pt idx="251">
                  <c:v>9.15</c:v>
                </c:pt>
                <c:pt idx="252">
                  <c:v>9.15</c:v>
                </c:pt>
                <c:pt idx="253">
                  <c:v>9.15</c:v>
                </c:pt>
                <c:pt idx="254">
                  <c:v>9.15</c:v>
                </c:pt>
                <c:pt idx="255">
                  <c:v>9.15</c:v>
                </c:pt>
                <c:pt idx="256">
                  <c:v>9.15</c:v>
                </c:pt>
                <c:pt idx="257">
                  <c:v>9.14</c:v>
                </c:pt>
                <c:pt idx="258">
                  <c:v>9.14</c:v>
                </c:pt>
                <c:pt idx="259">
                  <c:v>9.14</c:v>
                </c:pt>
                <c:pt idx="260">
                  <c:v>9.14</c:v>
                </c:pt>
                <c:pt idx="261">
                  <c:v>9.14</c:v>
                </c:pt>
                <c:pt idx="262">
                  <c:v>9.14</c:v>
                </c:pt>
                <c:pt idx="263">
                  <c:v>9.14</c:v>
                </c:pt>
                <c:pt idx="264">
                  <c:v>9.14</c:v>
                </c:pt>
                <c:pt idx="265">
                  <c:v>9.14</c:v>
                </c:pt>
                <c:pt idx="266">
                  <c:v>9.15</c:v>
                </c:pt>
                <c:pt idx="267">
                  <c:v>9.15</c:v>
                </c:pt>
                <c:pt idx="268">
                  <c:v>9.15</c:v>
                </c:pt>
                <c:pt idx="269">
                  <c:v>9.15</c:v>
                </c:pt>
                <c:pt idx="270">
                  <c:v>9.15</c:v>
                </c:pt>
                <c:pt idx="271">
                  <c:v>9.16</c:v>
                </c:pt>
                <c:pt idx="272">
                  <c:v>9.16</c:v>
                </c:pt>
                <c:pt idx="273">
                  <c:v>9.16</c:v>
                </c:pt>
                <c:pt idx="274">
                  <c:v>9.16</c:v>
                </c:pt>
                <c:pt idx="275">
                  <c:v>9.16</c:v>
                </c:pt>
                <c:pt idx="276">
                  <c:v>9.16</c:v>
                </c:pt>
                <c:pt idx="277">
                  <c:v>9.16</c:v>
                </c:pt>
                <c:pt idx="278">
                  <c:v>9.17</c:v>
                </c:pt>
                <c:pt idx="279">
                  <c:v>9.17</c:v>
                </c:pt>
                <c:pt idx="280">
                  <c:v>9.17</c:v>
                </c:pt>
                <c:pt idx="281">
                  <c:v>9.17</c:v>
                </c:pt>
                <c:pt idx="282">
                  <c:v>9.17</c:v>
                </c:pt>
                <c:pt idx="283">
                  <c:v>9.17</c:v>
                </c:pt>
                <c:pt idx="284">
                  <c:v>9.17</c:v>
                </c:pt>
                <c:pt idx="285">
                  <c:v>9.17</c:v>
                </c:pt>
                <c:pt idx="286">
                  <c:v>9.17</c:v>
                </c:pt>
                <c:pt idx="287">
                  <c:v>9.16</c:v>
                </c:pt>
                <c:pt idx="288">
                  <c:v>9.16</c:v>
                </c:pt>
                <c:pt idx="289">
                  <c:v>9.16</c:v>
                </c:pt>
                <c:pt idx="290">
                  <c:v>9.16</c:v>
                </c:pt>
                <c:pt idx="291">
                  <c:v>9.16</c:v>
                </c:pt>
                <c:pt idx="292">
                  <c:v>9.15</c:v>
                </c:pt>
                <c:pt idx="293">
                  <c:v>9.15</c:v>
                </c:pt>
                <c:pt idx="294">
                  <c:v>9.15</c:v>
                </c:pt>
                <c:pt idx="295">
                  <c:v>9.15</c:v>
                </c:pt>
                <c:pt idx="296">
                  <c:v>9.15</c:v>
                </c:pt>
                <c:pt idx="297">
                  <c:v>9.15</c:v>
                </c:pt>
                <c:pt idx="298">
                  <c:v>9.15</c:v>
                </c:pt>
                <c:pt idx="299">
                  <c:v>9.15</c:v>
                </c:pt>
                <c:pt idx="300">
                  <c:v>9.14</c:v>
                </c:pt>
                <c:pt idx="301">
                  <c:v>9.14</c:v>
                </c:pt>
                <c:pt idx="302">
                  <c:v>9.14</c:v>
                </c:pt>
                <c:pt idx="303">
                  <c:v>9.14</c:v>
                </c:pt>
                <c:pt idx="304">
                  <c:v>9.14</c:v>
                </c:pt>
                <c:pt idx="305">
                  <c:v>9.1300000000000008</c:v>
                </c:pt>
                <c:pt idx="306">
                  <c:v>9.1300000000000008</c:v>
                </c:pt>
                <c:pt idx="307">
                  <c:v>9.1300000000000008</c:v>
                </c:pt>
                <c:pt idx="308">
                  <c:v>9.1300000000000008</c:v>
                </c:pt>
                <c:pt idx="309">
                  <c:v>9.14</c:v>
                </c:pt>
                <c:pt idx="310">
                  <c:v>9.14</c:v>
                </c:pt>
                <c:pt idx="311">
                  <c:v>9.14</c:v>
                </c:pt>
                <c:pt idx="312">
                  <c:v>9.14</c:v>
                </c:pt>
                <c:pt idx="313">
                  <c:v>9.14</c:v>
                </c:pt>
                <c:pt idx="314">
                  <c:v>9.14</c:v>
                </c:pt>
                <c:pt idx="315">
                  <c:v>9.14</c:v>
                </c:pt>
                <c:pt idx="316">
                  <c:v>9.14</c:v>
                </c:pt>
                <c:pt idx="317">
                  <c:v>9.14</c:v>
                </c:pt>
                <c:pt idx="318">
                  <c:v>9.14</c:v>
                </c:pt>
                <c:pt idx="319">
                  <c:v>9.14</c:v>
                </c:pt>
                <c:pt idx="320">
                  <c:v>9.14</c:v>
                </c:pt>
                <c:pt idx="321">
                  <c:v>9.14</c:v>
                </c:pt>
                <c:pt idx="322">
                  <c:v>9.14</c:v>
                </c:pt>
                <c:pt idx="323">
                  <c:v>9.14</c:v>
                </c:pt>
                <c:pt idx="324">
                  <c:v>9.14</c:v>
                </c:pt>
                <c:pt idx="325">
                  <c:v>9.14</c:v>
                </c:pt>
                <c:pt idx="326">
                  <c:v>9.1300000000000008</c:v>
                </c:pt>
                <c:pt idx="327">
                  <c:v>9.1300000000000008</c:v>
                </c:pt>
                <c:pt idx="328">
                  <c:v>9.1300000000000008</c:v>
                </c:pt>
                <c:pt idx="329">
                  <c:v>9.1300000000000008</c:v>
                </c:pt>
                <c:pt idx="330">
                  <c:v>9.1300000000000008</c:v>
                </c:pt>
                <c:pt idx="331">
                  <c:v>9.1199999999999992</c:v>
                </c:pt>
                <c:pt idx="332">
                  <c:v>9.1199999999999992</c:v>
                </c:pt>
                <c:pt idx="333">
                  <c:v>9.1199999999999992</c:v>
                </c:pt>
                <c:pt idx="334">
                  <c:v>9.1199999999999992</c:v>
                </c:pt>
                <c:pt idx="335">
                  <c:v>9.11</c:v>
                </c:pt>
                <c:pt idx="336">
                  <c:v>9.11</c:v>
                </c:pt>
                <c:pt idx="337">
                  <c:v>9.11</c:v>
                </c:pt>
                <c:pt idx="338">
                  <c:v>9.11</c:v>
                </c:pt>
                <c:pt idx="339">
                  <c:v>9.11</c:v>
                </c:pt>
                <c:pt idx="340">
                  <c:v>9.11</c:v>
                </c:pt>
                <c:pt idx="341">
                  <c:v>9.11</c:v>
                </c:pt>
                <c:pt idx="342">
                  <c:v>9.1199999999999992</c:v>
                </c:pt>
                <c:pt idx="343">
                  <c:v>9.1199999999999992</c:v>
                </c:pt>
                <c:pt idx="344">
                  <c:v>9.1199999999999992</c:v>
                </c:pt>
                <c:pt idx="345">
                  <c:v>9.1300000000000008</c:v>
                </c:pt>
                <c:pt idx="346">
                  <c:v>9.1300000000000008</c:v>
                </c:pt>
                <c:pt idx="347">
                  <c:v>9.1300000000000008</c:v>
                </c:pt>
                <c:pt idx="348">
                  <c:v>9.1300000000000008</c:v>
                </c:pt>
                <c:pt idx="349">
                  <c:v>9.1300000000000008</c:v>
                </c:pt>
                <c:pt idx="350">
                  <c:v>9.1300000000000008</c:v>
                </c:pt>
                <c:pt idx="351">
                  <c:v>9.1300000000000008</c:v>
                </c:pt>
                <c:pt idx="352">
                  <c:v>9.1300000000000008</c:v>
                </c:pt>
                <c:pt idx="353">
                  <c:v>9.1199999999999992</c:v>
                </c:pt>
                <c:pt idx="354">
                  <c:v>9.1199999999999992</c:v>
                </c:pt>
                <c:pt idx="355">
                  <c:v>9.11</c:v>
                </c:pt>
                <c:pt idx="356">
                  <c:v>9.1</c:v>
                </c:pt>
                <c:pt idx="357">
                  <c:v>9.1</c:v>
                </c:pt>
                <c:pt idx="358">
                  <c:v>9.1</c:v>
                </c:pt>
                <c:pt idx="359">
                  <c:v>9.09</c:v>
                </c:pt>
                <c:pt idx="360">
                  <c:v>9.09</c:v>
                </c:pt>
                <c:pt idx="361">
                  <c:v>9.09</c:v>
                </c:pt>
                <c:pt idx="362">
                  <c:v>9.09</c:v>
                </c:pt>
                <c:pt idx="363">
                  <c:v>9.09</c:v>
                </c:pt>
                <c:pt idx="364">
                  <c:v>9.08</c:v>
                </c:pt>
                <c:pt idx="365">
                  <c:v>9.08</c:v>
                </c:pt>
                <c:pt idx="366">
                  <c:v>9.08</c:v>
                </c:pt>
                <c:pt idx="367">
                  <c:v>9.08</c:v>
                </c:pt>
                <c:pt idx="368">
                  <c:v>9.08</c:v>
                </c:pt>
                <c:pt idx="369">
                  <c:v>9.08</c:v>
                </c:pt>
                <c:pt idx="370">
                  <c:v>9.07</c:v>
                </c:pt>
                <c:pt idx="371">
                  <c:v>9.07</c:v>
                </c:pt>
                <c:pt idx="372">
                  <c:v>9.07</c:v>
                </c:pt>
                <c:pt idx="373">
                  <c:v>9.07</c:v>
                </c:pt>
                <c:pt idx="374">
                  <c:v>9.07</c:v>
                </c:pt>
                <c:pt idx="375">
                  <c:v>9.07</c:v>
                </c:pt>
                <c:pt idx="376">
                  <c:v>9.07</c:v>
                </c:pt>
                <c:pt idx="377">
                  <c:v>9.07</c:v>
                </c:pt>
                <c:pt idx="378">
                  <c:v>9.07</c:v>
                </c:pt>
                <c:pt idx="379">
                  <c:v>9.07</c:v>
                </c:pt>
                <c:pt idx="380">
                  <c:v>9.07</c:v>
                </c:pt>
                <c:pt idx="381">
                  <c:v>9.07</c:v>
                </c:pt>
                <c:pt idx="382">
                  <c:v>9.07</c:v>
                </c:pt>
                <c:pt idx="383">
                  <c:v>9.06</c:v>
                </c:pt>
                <c:pt idx="384">
                  <c:v>9.06</c:v>
                </c:pt>
                <c:pt idx="385">
                  <c:v>9.06</c:v>
                </c:pt>
                <c:pt idx="386">
                  <c:v>9.06</c:v>
                </c:pt>
                <c:pt idx="387">
                  <c:v>9.0500000000000007</c:v>
                </c:pt>
                <c:pt idx="388">
                  <c:v>9.0500000000000007</c:v>
                </c:pt>
                <c:pt idx="389">
                  <c:v>9.0500000000000007</c:v>
                </c:pt>
                <c:pt idx="390">
                  <c:v>9.0399999999999991</c:v>
                </c:pt>
                <c:pt idx="391">
                  <c:v>9.0399999999999991</c:v>
                </c:pt>
                <c:pt idx="392">
                  <c:v>9.0399999999999991</c:v>
                </c:pt>
                <c:pt idx="393">
                  <c:v>9.0299999999999994</c:v>
                </c:pt>
                <c:pt idx="394">
                  <c:v>9.0299999999999994</c:v>
                </c:pt>
                <c:pt idx="395">
                  <c:v>9.0299999999999994</c:v>
                </c:pt>
                <c:pt idx="396">
                  <c:v>9.02</c:v>
                </c:pt>
                <c:pt idx="397">
                  <c:v>9.02</c:v>
                </c:pt>
                <c:pt idx="398">
                  <c:v>9.02</c:v>
                </c:pt>
                <c:pt idx="399">
                  <c:v>9.01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9.01</c:v>
                </c:pt>
                <c:pt idx="409">
                  <c:v>9.01</c:v>
                </c:pt>
                <c:pt idx="410">
                  <c:v>9.01</c:v>
                </c:pt>
                <c:pt idx="411">
                  <c:v>9.01</c:v>
                </c:pt>
                <c:pt idx="412">
                  <c:v>9.01</c:v>
                </c:pt>
                <c:pt idx="413">
                  <c:v>9.01</c:v>
                </c:pt>
                <c:pt idx="414">
                  <c:v>9.02</c:v>
                </c:pt>
                <c:pt idx="415">
                  <c:v>9.02</c:v>
                </c:pt>
                <c:pt idx="416">
                  <c:v>9.02</c:v>
                </c:pt>
                <c:pt idx="417">
                  <c:v>9.02</c:v>
                </c:pt>
                <c:pt idx="418">
                  <c:v>9.0299999999999994</c:v>
                </c:pt>
                <c:pt idx="419">
                  <c:v>9.0299999999999994</c:v>
                </c:pt>
                <c:pt idx="420">
                  <c:v>9.0299999999999994</c:v>
                </c:pt>
                <c:pt idx="421">
                  <c:v>9.0299999999999994</c:v>
                </c:pt>
                <c:pt idx="422">
                  <c:v>9.0399999999999991</c:v>
                </c:pt>
                <c:pt idx="423">
                  <c:v>9.0500000000000007</c:v>
                </c:pt>
                <c:pt idx="424">
                  <c:v>9.0500000000000007</c:v>
                </c:pt>
                <c:pt idx="425">
                  <c:v>9.0500000000000007</c:v>
                </c:pt>
                <c:pt idx="426">
                  <c:v>9.0500000000000007</c:v>
                </c:pt>
                <c:pt idx="427">
                  <c:v>9.0500000000000007</c:v>
                </c:pt>
                <c:pt idx="428">
                  <c:v>9.0500000000000007</c:v>
                </c:pt>
                <c:pt idx="429">
                  <c:v>9.0500000000000007</c:v>
                </c:pt>
                <c:pt idx="430">
                  <c:v>9.0500000000000007</c:v>
                </c:pt>
                <c:pt idx="431">
                  <c:v>9.0500000000000007</c:v>
                </c:pt>
                <c:pt idx="432">
                  <c:v>9.0399999999999991</c:v>
                </c:pt>
                <c:pt idx="433">
                  <c:v>9.0399999999999991</c:v>
                </c:pt>
                <c:pt idx="434">
                  <c:v>9.0399999999999991</c:v>
                </c:pt>
                <c:pt idx="435">
                  <c:v>9.0399999999999991</c:v>
                </c:pt>
                <c:pt idx="436">
                  <c:v>9.0399999999999991</c:v>
                </c:pt>
                <c:pt idx="437">
                  <c:v>9.0299999999999994</c:v>
                </c:pt>
                <c:pt idx="438">
                  <c:v>9.0299999999999994</c:v>
                </c:pt>
                <c:pt idx="439">
                  <c:v>9.0299999999999994</c:v>
                </c:pt>
                <c:pt idx="440">
                  <c:v>9.02</c:v>
                </c:pt>
                <c:pt idx="441">
                  <c:v>9.02</c:v>
                </c:pt>
                <c:pt idx="442">
                  <c:v>9.02</c:v>
                </c:pt>
                <c:pt idx="443">
                  <c:v>9.02</c:v>
                </c:pt>
                <c:pt idx="444">
                  <c:v>9.02</c:v>
                </c:pt>
                <c:pt idx="445">
                  <c:v>9.02</c:v>
                </c:pt>
                <c:pt idx="446">
                  <c:v>9.02</c:v>
                </c:pt>
                <c:pt idx="447">
                  <c:v>9.02</c:v>
                </c:pt>
                <c:pt idx="448">
                  <c:v>9.02</c:v>
                </c:pt>
                <c:pt idx="449">
                  <c:v>9.02</c:v>
                </c:pt>
                <c:pt idx="450">
                  <c:v>9.02</c:v>
                </c:pt>
                <c:pt idx="451">
                  <c:v>9.02</c:v>
                </c:pt>
                <c:pt idx="452">
                  <c:v>9.02</c:v>
                </c:pt>
                <c:pt idx="453">
                  <c:v>9.02</c:v>
                </c:pt>
                <c:pt idx="454">
                  <c:v>9.02</c:v>
                </c:pt>
                <c:pt idx="455">
                  <c:v>9.02</c:v>
                </c:pt>
                <c:pt idx="456">
                  <c:v>9.01</c:v>
                </c:pt>
                <c:pt idx="457">
                  <c:v>9.01</c:v>
                </c:pt>
                <c:pt idx="458">
                  <c:v>9.01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8.99</c:v>
                </c:pt>
                <c:pt idx="464">
                  <c:v>8.99</c:v>
                </c:pt>
                <c:pt idx="465">
                  <c:v>8.99</c:v>
                </c:pt>
                <c:pt idx="466">
                  <c:v>8.99</c:v>
                </c:pt>
                <c:pt idx="467">
                  <c:v>8.98</c:v>
                </c:pt>
                <c:pt idx="468">
                  <c:v>8.98</c:v>
                </c:pt>
                <c:pt idx="469">
                  <c:v>8.98</c:v>
                </c:pt>
                <c:pt idx="470">
                  <c:v>8.9700000000000006</c:v>
                </c:pt>
                <c:pt idx="471">
                  <c:v>8.9700000000000006</c:v>
                </c:pt>
                <c:pt idx="472">
                  <c:v>8.9700000000000006</c:v>
                </c:pt>
                <c:pt idx="473">
                  <c:v>8.9700000000000006</c:v>
                </c:pt>
                <c:pt idx="474">
                  <c:v>8.9700000000000006</c:v>
                </c:pt>
                <c:pt idx="475">
                  <c:v>8.9700000000000006</c:v>
                </c:pt>
                <c:pt idx="476">
                  <c:v>8.9700000000000006</c:v>
                </c:pt>
                <c:pt idx="477">
                  <c:v>8.98</c:v>
                </c:pt>
                <c:pt idx="478">
                  <c:v>8.98</c:v>
                </c:pt>
                <c:pt idx="479">
                  <c:v>8.98</c:v>
                </c:pt>
                <c:pt idx="480">
                  <c:v>8.98</c:v>
                </c:pt>
                <c:pt idx="481">
                  <c:v>8.98</c:v>
                </c:pt>
                <c:pt idx="482">
                  <c:v>8.9700000000000006</c:v>
                </c:pt>
                <c:pt idx="483">
                  <c:v>8.9700000000000006</c:v>
                </c:pt>
                <c:pt idx="484">
                  <c:v>8.9700000000000006</c:v>
                </c:pt>
                <c:pt idx="485">
                  <c:v>8.9700000000000006</c:v>
                </c:pt>
                <c:pt idx="486">
                  <c:v>8.9600000000000009</c:v>
                </c:pt>
                <c:pt idx="487">
                  <c:v>8.9600000000000009</c:v>
                </c:pt>
                <c:pt idx="488">
                  <c:v>8.9499999999999993</c:v>
                </c:pt>
                <c:pt idx="489">
                  <c:v>8.9499999999999993</c:v>
                </c:pt>
                <c:pt idx="490">
                  <c:v>8.9499999999999993</c:v>
                </c:pt>
                <c:pt idx="491">
                  <c:v>8.94</c:v>
                </c:pt>
                <c:pt idx="492">
                  <c:v>8.94</c:v>
                </c:pt>
                <c:pt idx="493">
                  <c:v>8.94</c:v>
                </c:pt>
                <c:pt idx="494">
                  <c:v>8.94</c:v>
                </c:pt>
                <c:pt idx="495">
                  <c:v>8.94</c:v>
                </c:pt>
                <c:pt idx="496">
                  <c:v>8.94</c:v>
                </c:pt>
                <c:pt idx="497">
                  <c:v>8.94</c:v>
                </c:pt>
                <c:pt idx="498">
                  <c:v>8.94</c:v>
                </c:pt>
                <c:pt idx="499">
                  <c:v>8.9499999999999993</c:v>
                </c:pt>
                <c:pt idx="500">
                  <c:v>8.9499999999999993</c:v>
                </c:pt>
                <c:pt idx="501">
                  <c:v>8.9499999999999993</c:v>
                </c:pt>
                <c:pt idx="502">
                  <c:v>8.9499999999999993</c:v>
                </c:pt>
                <c:pt idx="503">
                  <c:v>8.9499999999999993</c:v>
                </c:pt>
                <c:pt idx="504">
                  <c:v>8.9499999999999993</c:v>
                </c:pt>
                <c:pt idx="505">
                  <c:v>8.9499999999999993</c:v>
                </c:pt>
                <c:pt idx="506">
                  <c:v>8.9499999999999993</c:v>
                </c:pt>
                <c:pt idx="507">
                  <c:v>8.9499999999999993</c:v>
                </c:pt>
                <c:pt idx="508">
                  <c:v>8.9499999999999993</c:v>
                </c:pt>
                <c:pt idx="509">
                  <c:v>8.9499999999999993</c:v>
                </c:pt>
                <c:pt idx="510">
                  <c:v>8.9600000000000009</c:v>
                </c:pt>
                <c:pt idx="511">
                  <c:v>8.9600000000000009</c:v>
                </c:pt>
                <c:pt idx="512">
                  <c:v>8.9600000000000009</c:v>
                </c:pt>
                <c:pt idx="513">
                  <c:v>8.9600000000000009</c:v>
                </c:pt>
                <c:pt idx="514">
                  <c:v>8.9700000000000006</c:v>
                </c:pt>
                <c:pt idx="515">
                  <c:v>8.9700000000000006</c:v>
                </c:pt>
                <c:pt idx="516">
                  <c:v>8.9700000000000006</c:v>
                </c:pt>
                <c:pt idx="517">
                  <c:v>8.9700000000000006</c:v>
                </c:pt>
                <c:pt idx="518">
                  <c:v>8.98</c:v>
                </c:pt>
                <c:pt idx="519">
                  <c:v>8.98</c:v>
                </c:pt>
                <c:pt idx="520">
                  <c:v>8.98</c:v>
                </c:pt>
                <c:pt idx="521">
                  <c:v>8.99</c:v>
                </c:pt>
                <c:pt idx="522">
                  <c:v>8.99</c:v>
                </c:pt>
                <c:pt idx="523">
                  <c:v>8.99</c:v>
                </c:pt>
                <c:pt idx="524">
                  <c:v>8.99</c:v>
                </c:pt>
                <c:pt idx="525">
                  <c:v>8.99</c:v>
                </c:pt>
                <c:pt idx="526">
                  <c:v>8.99</c:v>
                </c:pt>
                <c:pt idx="527">
                  <c:v>8.99</c:v>
                </c:pt>
                <c:pt idx="528">
                  <c:v>8.98</c:v>
                </c:pt>
                <c:pt idx="529">
                  <c:v>8.98</c:v>
                </c:pt>
                <c:pt idx="530">
                  <c:v>8.98</c:v>
                </c:pt>
                <c:pt idx="531">
                  <c:v>8.98</c:v>
                </c:pt>
                <c:pt idx="532">
                  <c:v>8.98</c:v>
                </c:pt>
                <c:pt idx="533">
                  <c:v>8.98</c:v>
                </c:pt>
                <c:pt idx="534">
                  <c:v>8.98</c:v>
                </c:pt>
                <c:pt idx="535">
                  <c:v>8.98</c:v>
                </c:pt>
                <c:pt idx="536">
                  <c:v>8.98</c:v>
                </c:pt>
                <c:pt idx="537">
                  <c:v>8.9700000000000006</c:v>
                </c:pt>
                <c:pt idx="538">
                  <c:v>8.9700000000000006</c:v>
                </c:pt>
                <c:pt idx="539">
                  <c:v>8.9700000000000006</c:v>
                </c:pt>
                <c:pt idx="540">
                  <c:v>8.9600000000000009</c:v>
                </c:pt>
                <c:pt idx="541">
                  <c:v>8.9499999999999993</c:v>
                </c:pt>
                <c:pt idx="542">
                  <c:v>8.9499999999999993</c:v>
                </c:pt>
                <c:pt idx="543">
                  <c:v>8.9499999999999993</c:v>
                </c:pt>
                <c:pt idx="544">
                  <c:v>8.9499999999999993</c:v>
                </c:pt>
                <c:pt idx="545">
                  <c:v>8.9499999999999993</c:v>
                </c:pt>
                <c:pt idx="546">
                  <c:v>8.94</c:v>
                </c:pt>
                <c:pt idx="547">
                  <c:v>8.94</c:v>
                </c:pt>
                <c:pt idx="548">
                  <c:v>8.94</c:v>
                </c:pt>
                <c:pt idx="549">
                  <c:v>8.94</c:v>
                </c:pt>
                <c:pt idx="550">
                  <c:v>8.93</c:v>
                </c:pt>
                <c:pt idx="551">
                  <c:v>8.93</c:v>
                </c:pt>
                <c:pt idx="552">
                  <c:v>8.9499999999999993</c:v>
                </c:pt>
                <c:pt idx="553">
                  <c:v>8.9600000000000009</c:v>
                </c:pt>
                <c:pt idx="554">
                  <c:v>8.98</c:v>
                </c:pt>
                <c:pt idx="555">
                  <c:v>8.99</c:v>
                </c:pt>
                <c:pt idx="556">
                  <c:v>8.99</c:v>
                </c:pt>
                <c:pt idx="557">
                  <c:v>9</c:v>
                </c:pt>
                <c:pt idx="558">
                  <c:v>9.01</c:v>
                </c:pt>
                <c:pt idx="559">
                  <c:v>9.02</c:v>
                </c:pt>
                <c:pt idx="560">
                  <c:v>9.02</c:v>
                </c:pt>
                <c:pt idx="561">
                  <c:v>9.0299999999999994</c:v>
                </c:pt>
                <c:pt idx="562">
                  <c:v>9.0299999999999994</c:v>
                </c:pt>
                <c:pt idx="563">
                  <c:v>9.0299999999999994</c:v>
                </c:pt>
                <c:pt idx="564">
                  <c:v>9.0299999999999994</c:v>
                </c:pt>
                <c:pt idx="565">
                  <c:v>9.02</c:v>
                </c:pt>
                <c:pt idx="566">
                  <c:v>9.0299999999999994</c:v>
                </c:pt>
                <c:pt idx="567">
                  <c:v>9.0399999999999991</c:v>
                </c:pt>
                <c:pt idx="568">
                  <c:v>9.0500000000000007</c:v>
                </c:pt>
                <c:pt idx="569">
                  <c:v>9.06</c:v>
                </c:pt>
                <c:pt idx="570">
                  <c:v>9.07</c:v>
                </c:pt>
                <c:pt idx="571">
                  <c:v>9.08</c:v>
                </c:pt>
                <c:pt idx="572">
                  <c:v>9.09</c:v>
                </c:pt>
                <c:pt idx="573">
                  <c:v>9.09</c:v>
                </c:pt>
                <c:pt idx="574">
                  <c:v>9.09</c:v>
                </c:pt>
                <c:pt idx="575">
                  <c:v>9.1</c:v>
                </c:pt>
                <c:pt idx="576">
                  <c:v>9.11</c:v>
                </c:pt>
                <c:pt idx="577">
                  <c:v>9.11</c:v>
                </c:pt>
                <c:pt idx="578">
                  <c:v>9.1199999999999992</c:v>
                </c:pt>
                <c:pt idx="579">
                  <c:v>9.1199999999999992</c:v>
                </c:pt>
                <c:pt idx="580">
                  <c:v>9.1199999999999992</c:v>
                </c:pt>
                <c:pt idx="581">
                  <c:v>9.1199999999999992</c:v>
                </c:pt>
                <c:pt idx="582">
                  <c:v>9.11</c:v>
                </c:pt>
                <c:pt idx="583">
                  <c:v>9.11</c:v>
                </c:pt>
                <c:pt idx="584">
                  <c:v>9.11</c:v>
                </c:pt>
                <c:pt idx="585">
                  <c:v>9.11</c:v>
                </c:pt>
                <c:pt idx="586">
                  <c:v>9.1</c:v>
                </c:pt>
                <c:pt idx="587">
                  <c:v>9.1</c:v>
                </c:pt>
                <c:pt idx="588">
                  <c:v>9.09</c:v>
                </c:pt>
                <c:pt idx="589">
                  <c:v>9.08</c:v>
                </c:pt>
                <c:pt idx="590">
                  <c:v>9.08</c:v>
                </c:pt>
                <c:pt idx="591">
                  <c:v>9.07</c:v>
                </c:pt>
                <c:pt idx="592">
                  <c:v>9.07</c:v>
                </c:pt>
                <c:pt idx="593">
                  <c:v>9.08</c:v>
                </c:pt>
                <c:pt idx="594">
                  <c:v>9.09</c:v>
                </c:pt>
                <c:pt idx="595">
                  <c:v>9.1</c:v>
                </c:pt>
                <c:pt idx="596">
                  <c:v>9.11</c:v>
                </c:pt>
                <c:pt idx="597">
                  <c:v>9.11</c:v>
                </c:pt>
                <c:pt idx="598">
                  <c:v>9.11</c:v>
                </c:pt>
                <c:pt idx="599">
                  <c:v>9.1199999999999992</c:v>
                </c:pt>
                <c:pt idx="600">
                  <c:v>9.1199999999999992</c:v>
                </c:pt>
                <c:pt idx="601">
                  <c:v>9.1199999999999992</c:v>
                </c:pt>
                <c:pt idx="602">
                  <c:v>9.1199999999999992</c:v>
                </c:pt>
                <c:pt idx="603">
                  <c:v>9.1199999999999992</c:v>
                </c:pt>
                <c:pt idx="604">
                  <c:v>9.1199999999999992</c:v>
                </c:pt>
                <c:pt idx="605">
                  <c:v>9.1199999999999992</c:v>
                </c:pt>
                <c:pt idx="606">
                  <c:v>9.1199999999999992</c:v>
                </c:pt>
                <c:pt idx="607">
                  <c:v>9.1199999999999992</c:v>
                </c:pt>
                <c:pt idx="608">
                  <c:v>9.11</c:v>
                </c:pt>
                <c:pt idx="609">
                  <c:v>9.1</c:v>
                </c:pt>
                <c:pt idx="610">
                  <c:v>9.1</c:v>
                </c:pt>
                <c:pt idx="611">
                  <c:v>9.09</c:v>
                </c:pt>
                <c:pt idx="612">
                  <c:v>9.09</c:v>
                </c:pt>
                <c:pt idx="613">
                  <c:v>9.08</c:v>
                </c:pt>
                <c:pt idx="614">
                  <c:v>9.08</c:v>
                </c:pt>
                <c:pt idx="615">
                  <c:v>9.07</c:v>
                </c:pt>
                <c:pt idx="616">
                  <c:v>9.06</c:v>
                </c:pt>
                <c:pt idx="617">
                  <c:v>9.0500000000000007</c:v>
                </c:pt>
                <c:pt idx="618">
                  <c:v>9.0399999999999991</c:v>
                </c:pt>
                <c:pt idx="619">
                  <c:v>9.0299999999999994</c:v>
                </c:pt>
                <c:pt idx="620">
                  <c:v>9.02</c:v>
                </c:pt>
                <c:pt idx="621">
                  <c:v>9.01</c:v>
                </c:pt>
                <c:pt idx="622">
                  <c:v>9.01</c:v>
                </c:pt>
                <c:pt idx="623">
                  <c:v>9</c:v>
                </c:pt>
                <c:pt idx="624">
                  <c:v>8.99</c:v>
                </c:pt>
                <c:pt idx="625">
                  <c:v>8.99</c:v>
                </c:pt>
                <c:pt idx="626">
                  <c:v>8.99</c:v>
                </c:pt>
                <c:pt idx="627">
                  <c:v>8.99</c:v>
                </c:pt>
                <c:pt idx="628">
                  <c:v>8.98</c:v>
                </c:pt>
                <c:pt idx="629">
                  <c:v>8.9700000000000006</c:v>
                </c:pt>
                <c:pt idx="630">
                  <c:v>8.9600000000000009</c:v>
                </c:pt>
                <c:pt idx="631">
                  <c:v>8.9600000000000009</c:v>
                </c:pt>
                <c:pt idx="632">
                  <c:v>8.9600000000000009</c:v>
                </c:pt>
                <c:pt idx="633">
                  <c:v>8.9600000000000009</c:v>
                </c:pt>
                <c:pt idx="634">
                  <c:v>8.9700000000000006</c:v>
                </c:pt>
                <c:pt idx="635">
                  <c:v>8.9700000000000006</c:v>
                </c:pt>
                <c:pt idx="636">
                  <c:v>8.9700000000000006</c:v>
                </c:pt>
                <c:pt idx="637">
                  <c:v>8.9700000000000006</c:v>
                </c:pt>
                <c:pt idx="638">
                  <c:v>8.9700000000000006</c:v>
                </c:pt>
                <c:pt idx="639">
                  <c:v>8.9700000000000006</c:v>
                </c:pt>
                <c:pt idx="640">
                  <c:v>8.9600000000000009</c:v>
                </c:pt>
                <c:pt idx="641">
                  <c:v>8.9600000000000009</c:v>
                </c:pt>
                <c:pt idx="642">
                  <c:v>8.9600000000000009</c:v>
                </c:pt>
                <c:pt idx="643">
                  <c:v>8.9600000000000009</c:v>
                </c:pt>
                <c:pt idx="644">
                  <c:v>8.99</c:v>
                </c:pt>
                <c:pt idx="645">
                  <c:v>9.01</c:v>
                </c:pt>
                <c:pt idx="646">
                  <c:v>9.02</c:v>
                </c:pt>
                <c:pt idx="647">
                  <c:v>9.0299999999999994</c:v>
                </c:pt>
                <c:pt idx="648">
                  <c:v>9.0500000000000007</c:v>
                </c:pt>
                <c:pt idx="649">
                  <c:v>9.06</c:v>
                </c:pt>
                <c:pt idx="650">
                  <c:v>9.08</c:v>
                </c:pt>
                <c:pt idx="651">
                  <c:v>9.09</c:v>
                </c:pt>
                <c:pt idx="652">
                  <c:v>9.11</c:v>
                </c:pt>
                <c:pt idx="653">
                  <c:v>9.1199999999999992</c:v>
                </c:pt>
                <c:pt idx="654">
                  <c:v>9.1300000000000008</c:v>
                </c:pt>
                <c:pt idx="655">
                  <c:v>9.1300000000000008</c:v>
                </c:pt>
                <c:pt idx="656">
                  <c:v>9.14</c:v>
                </c:pt>
                <c:pt idx="657">
                  <c:v>9.15</c:v>
                </c:pt>
                <c:pt idx="658">
                  <c:v>9.16</c:v>
                </c:pt>
                <c:pt idx="659">
                  <c:v>9.17</c:v>
                </c:pt>
                <c:pt idx="660">
                  <c:v>9.18</c:v>
                </c:pt>
                <c:pt idx="661">
                  <c:v>9.19</c:v>
                </c:pt>
                <c:pt idx="662">
                  <c:v>9.1999999999999993</c:v>
                </c:pt>
                <c:pt idx="663">
                  <c:v>9.2100000000000009</c:v>
                </c:pt>
                <c:pt idx="664">
                  <c:v>9.2200000000000006</c:v>
                </c:pt>
                <c:pt idx="665">
                  <c:v>9.2200000000000006</c:v>
                </c:pt>
                <c:pt idx="666">
                  <c:v>9.2200000000000006</c:v>
                </c:pt>
                <c:pt idx="667">
                  <c:v>9.2200000000000006</c:v>
                </c:pt>
                <c:pt idx="668">
                  <c:v>9.23</c:v>
                </c:pt>
                <c:pt idx="669">
                  <c:v>9.23</c:v>
                </c:pt>
                <c:pt idx="670">
                  <c:v>9.24</c:v>
                </c:pt>
                <c:pt idx="671">
                  <c:v>9.24</c:v>
                </c:pt>
                <c:pt idx="672">
                  <c:v>9.25</c:v>
                </c:pt>
                <c:pt idx="673">
                  <c:v>9.27</c:v>
                </c:pt>
                <c:pt idx="674">
                  <c:v>9.2899999999999991</c:v>
                </c:pt>
                <c:pt idx="675">
                  <c:v>9.31</c:v>
                </c:pt>
                <c:pt idx="676">
                  <c:v>9.32</c:v>
                </c:pt>
                <c:pt idx="677">
                  <c:v>9.32</c:v>
                </c:pt>
                <c:pt idx="678">
                  <c:v>9.32</c:v>
                </c:pt>
                <c:pt idx="679">
                  <c:v>9.33</c:v>
                </c:pt>
                <c:pt idx="680">
                  <c:v>9.33</c:v>
                </c:pt>
                <c:pt idx="681">
                  <c:v>9.33</c:v>
                </c:pt>
                <c:pt idx="682">
                  <c:v>9.33</c:v>
                </c:pt>
                <c:pt idx="683">
                  <c:v>9.33</c:v>
                </c:pt>
                <c:pt idx="684">
                  <c:v>9.33</c:v>
                </c:pt>
                <c:pt idx="685">
                  <c:v>9.33</c:v>
                </c:pt>
                <c:pt idx="686">
                  <c:v>9.33</c:v>
                </c:pt>
                <c:pt idx="687">
                  <c:v>9.33</c:v>
                </c:pt>
                <c:pt idx="688">
                  <c:v>9.33</c:v>
                </c:pt>
                <c:pt idx="689">
                  <c:v>9.33</c:v>
                </c:pt>
                <c:pt idx="690">
                  <c:v>9.33</c:v>
                </c:pt>
                <c:pt idx="691">
                  <c:v>9.34</c:v>
                </c:pt>
                <c:pt idx="692">
                  <c:v>9.34</c:v>
                </c:pt>
                <c:pt idx="693">
                  <c:v>9.34</c:v>
                </c:pt>
                <c:pt idx="694">
                  <c:v>9.34</c:v>
                </c:pt>
                <c:pt idx="695">
                  <c:v>9.34</c:v>
                </c:pt>
                <c:pt idx="696">
                  <c:v>9.34</c:v>
                </c:pt>
                <c:pt idx="697">
                  <c:v>9.35</c:v>
                </c:pt>
                <c:pt idx="698">
                  <c:v>9.35</c:v>
                </c:pt>
                <c:pt idx="699">
                  <c:v>9.34</c:v>
                </c:pt>
                <c:pt idx="700">
                  <c:v>9.34</c:v>
                </c:pt>
                <c:pt idx="701">
                  <c:v>9.34</c:v>
                </c:pt>
                <c:pt idx="702">
                  <c:v>9.35</c:v>
                </c:pt>
                <c:pt idx="703">
                  <c:v>9.36</c:v>
                </c:pt>
                <c:pt idx="704">
                  <c:v>9.3699999999999992</c:v>
                </c:pt>
                <c:pt idx="705">
                  <c:v>9.3800000000000008</c:v>
                </c:pt>
                <c:pt idx="706">
                  <c:v>9.3800000000000008</c:v>
                </c:pt>
                <c:pt idx="707">
                  <c:v>9.3800000000000008</c:v>
                </c:pt>
                <c:pt idx="708">
                  <c:v>9.3800000000000008</c:v>
                </c:pt>
                <c:pt idx="709">
                  <c:v>9.3699999999999992</c:v>
                </c:pt>
                <c:pt idx="710">
                  <c:v>9.36</c:v>
                </c:pt>
                <c:pt idx="711">
                  <c:v>9.36</c:v>
                </c:pt>
                <c:pt idx="712">
                  <c:v>9.36</c:v>
                </c:pt>
                <c:pt idx="713">
                  <c:v>9.3800000000000008</c:v>
                </c:pt>
                <c:pt idx="714">
                  <c:v>9.4</c:v>
                </c:pt>
                <c:pt idx="715">
                  <c:v>9.41</c:v>
                </c:pt>
                <c:pt idx="716">
                  <c:v>9.42</c:v>
                </c:pt>
                <c:pt idx="717">
                  <c:v>9.42</c:v>
                </c:pt>
                <c:pt idx="718">
                  <c:v>9.42</c:v>
                </c:pt>
                <c:pt idx="719">
                  <c:v>9.43</c:v>
                </c:pt>
                <c:pt idx="720">
                  <c:v>9.44</c:v>
                </c:pt>
                <c:pt idx="721">
                  <c:v>9.44</c:v>
                </c:pt>
                <c:pt idx="722">
                  <c:v>9.4499999999999993</c:v>
                </c:pt>
                <c:pt idx="723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6-4B39-BD1C-38FB41A14FC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Sheet3!$D$4:$D$7</c:f>
              <c:numCache>
                <c:formatCode>General</c:formatCode>
                <c:ptCount val="4"/>
                <c:pt idx="0">
                  <c:v>80.34</c:v>
                </c:pt>
                <c:pt idx="1">
                  <c:v>80.34</c:v>
                </c:pt>
                <c:pt idx="2">
                  <c:v>80.599999999999994</c:v>
                </c:pt>
                <c:pt idx="3">
                  <c:v>80.63</c:v>
                </c:pt>
              </c:numCache>
            </c:numRef>
          </c:xVal>
          <c:yVal>
            <c:numRef>
              <c:f>Sheet3!$E$4:$E$7</c:f>
              <c:numCache>
                <c:formatCode>General</c:formatCode>
                <c:ptCount val="4"/>
                <c:pt idx="0">
                  <c:v>9.2100000000000009</c:v>
                </c:pt>
                <c:pt idx="1">
                  <c:v>9.1</c:v>
                </c:pt>
                <c:pt idx="2">
                  <c:v>9.36</c:v>
                </c:pt>
                <c:pt idx="3">
                  <c:v>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6-4B39-BD1C-38FB41A1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49199"/>
        <c:axId val="1487150863"/>
      </c:scatterChart>
      <c:valAx>
        <c:axId val="148714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50863"/>
        <c:crosses val="autoZero"/>
        <c:crossBetween val="midCat"/>
      </c:valAx>
      <c:valAx>
        <c:axId val="14871508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Sheet3!$A$2:$A$725</c:f>
              <c:numCache>
                <c:formatCode>General</c:formatCode>
                <c:ptCount val="724"/>
                <c:pt idx="0">
                  <c:v>80.62</c:v>
                </c:pt>
                <c:pt idx="1">
                  <c:v>80.63</c:v>
                </c:pt>
                <c:pt idx="2">
                  <c:v>80.63</c:v>
                </c:pt>
                <c:pt idx="3">
                  <c:v>80.61</c:v>
                </c:pt>
                <c:pt idx="4">
                  <c:v>80.61</c:v>
                </c:pt>
                <c:pt idx="5">
                  <c:v>80.599999999999994</c:v>
                </c:pt>
                <c:pt idx="6">
                  <c:v>80.599999999999994</c:v>
                </c:pt>
                <c:pt idx="7">
                  <c:v>80.62</c:v>
                </c:pt>
                <c:pt idx="8">
                  <c:v>80.63</c:v>
                </c:pt>
                <c:pt idx="9">
                  <c:v>80.63</c:v>
                </c:pt>
                <c:pt idx="10">
                  <c:v>80.63</c:v>
                </c:pt>
                <c:pt idx="11">
                  <c:v>80.64</c:v>
                </c:pt>
                <c:pt idx="12">
                  <c:v>80.64</c:v>
                </c:pt>
                <c:pt idx="13">
                  <c:v>80.650000000000006</c:v>
                </c:pt>
                <c:pt idx="14">
                  <c:v>80.650000000000006</c:v>
                </c:pt>
                <c:pt idx="15">
                  <c:v>80.650000000000006</c:v>
                </c:pt>
                <c:pt idx="16">
                  <c:v>80.66</c:v>
                </c:pt>
                <c:pt idx="17">
                  <c:v>80.66</c:v>
                </c:pt>
                <c:pt idx="18">
                  <c:v>80.66</c:v>
                </c:pt>
                <c:pt idx="19">
                  <c:v>80.67</c:v>
                </c:pt>
                <c:pt idx="20">
                  <c:v>80.67</c:v>
                </c:pt>
                <c:pt idx="21">
                  <c:v>80.67</c:v>
                </c:pt>
                <c:pt idx="22">
                  <c:v>80.67</c:v>
                </c:pt>
                <c:pt idx="23">
                  <c:v>80.67</c:v>
                </c:pt>
                <c:pt idx="24">
                  <c:v>80.67</c:v>
                </c:pt>
                <c:pt idx="25">
                  <c:v>80.67</c:v>
                </c:pt>
                <c:pt idx="26">
                  <c:v>80.67</c:v>
                </c:pt>
                <c:pt idx="27">
                  <c:v>80.67</c:v>
                </c:pt>
                <c:pt idx="28">
                  <c:v>80.66</c:v>
                </c:pt>
                <c:pt idx="29">
                  <c:v>80.66</c:v>
                </c:pt>
                <c:pt idx="30">
                  <c:v>80.66</c:v>
                </c:pt>
                <c:pt idx="31">
                  <c:v>80.650000000000006</c:v>
                </c:pt>
                <c:pt idx="32">
                  <c:v>80.650000000000006</c:v>
                </c:pt>
                <c:pt idx="33">
                  <c:v>80.650000000000006</c:v>
                </c:pt>
                <c:pt idx="34">
                  <c:v>80.650000000000006</c:v>
                </c:pt>
                <c:pt idx="35">
                  <c:v>80.650000000000006</c:v>
                </c:pt>
                <c:pt idx="36">
                  <c:v>80.650000000000006</c:v>
                </c:pt>
                <c:pt idx="37">
                  <c:v>80.650000000000006</c:v>
                </c:pt>
                <c:pt idx="38">
                  <c:v>80.64</c:v>
                </c:pt>
                <c:pt idx="39">
                  <c:v>80.64</c:v>
                </c:pt>
                <c:pt idx="40">
                  <c:v>80.64</c:v>
                </c:pt>
                <c:pt idx="41">
                  <c:v>80.64</c:v>
                </c:pt>
                <c:pt idx="42">
                  <c:v>80.64</c:v>
                </c:pt>
                <c:pt idx="43">
                  <c:v>80.64</c:v>
                </c:pt>
                <c:pt idx="44">
                  <c:v>80.64</c:v>
                </c:pt>
                <c:pt idx="45">
                  <c:v>80.63</c:v>
                </c:pt>
                <c:pt idx="46">
                  <c:v>80.63</c:v>
                </c:pt>
                <c:pt idx="47">
                  <c:v>80.63</c:v>
                </c:pt>
                <c:pt idx="48">
                  <c:v>80.63</c:v>
                </c:pt>
                <c:pt idx="49">
                  <c:v>80.63</c:v>
                </c:pt>
                <c:pt idx="50">
                  <c:v>80.63</c:v>
                </c:pt>
                <c:pt idx="51">
                  <c:v>80.64</c:v>
                </c:pt>
                <c:pt idx="52">
                  <c:v>80.64</c:v>
                </c:pt>
                <c:pt idx="53">
                  <c:v>80.64</c:v>
                </c:pt>
                <c:pt idx="54">
                  <c:v>80.64</c:v>
                </c:pt>
                <c:pt idx="55">
                  <c:v>80.64</c:v>
                </c:pt>
                <c:pt idx="56">
                  <c:v>80.64</c:v>
                </c:pt>
                <c:pt idx="57">
                  <c:v>80.64</c:v>
                </c:pt>
                <c:pt idx="58">
                  <c:v>80.650000000000006</c:v>
                </c:pt>
                <c:pt idx="59">
                  <c:v>80.650000000000006</c:v>
                </c:pt>
                <c:pt idx="60">
                  <c:v>80.650000000000006</c:v>
                </c:pt>
                <c:pt idx="61">
                  <c:v>80.66</c:v>
                </c:pt>
                <c:pt idx="62">
                  <c:v>80.66</c:v>
                </c:pt>
                <c:pt idx="63">
                  <c:v>80.66</c:v>
                </c:pt>
                <c:pt idx="64">
                  <c:v>80.66</c:v>
                </c:pt>
                <c:pt idx="65">
                  <c:v>80.66</c:v>
                </c:pt>
                <c:pt idx="66">
                  <c:v>80.66</c:v>
                </c:pt>
                <c:pt idx="67">
                  <c:v>80.66</c:v>
                </c:pt>
                <c:pt idx="68">
                  <c:v>80.66</c:v>
                </c:pt>
                <c:pt idx="69">
                  <c:v>80.66</c:v>
                </c:pt>
                <c:pt idx="70">
                  <c:v>80.67</c:v>
                </c:pt>
                <c:pt idx="71">
                  <c:v>80.67</c:v>
                </c:pt>
                <c:pt idx="72">
                  <c:v>80.67</c:v>
                </c:pt>
                <c:pt idx="73">
                  <c:v>80.680000000000007</c:v>
                </c:pt>
                <c:pt idx="74">
                  <c:v>80.680000000000007</c:v>
                </c:pt>
                <c:pt idx="75">
                  <c:v>80.680000000000007</c:v>
                </c:pt>
                <c:pt idx="76">
                  <c:v>80.69</c:v>
                </c:pt>
                <c:pt idx="77">
                  <c:v>80.69</c:v>
                </c:pt>
                <c:pt idx="78">
                  <c:v>80.69</c:v>
                </c:pt>
                <c:pt idx="79">
                  <c:v>80.7</c:v>
                </c:pt>
                <c:pt idx="80">
                  <c:v>80.7</c:v>
                </c:pt>
                <c:pt idx="81">
                  <c:v>80.7</c:v>
                </c:pt>
                <c:pt idx="82">
                  <c:v>80.709999999999994</c:v>
                </c:pt>
                <c:pt idx="83">
                  <c:v>80.709999999999994</c:v>
                </c:pt>
                <c:pt idx="84">
                  <c:v>80.709999999999994</c:v>
                </c:pt>
                <c:pt idx="85">
                  <c:v>80.72</c:v>
                </c:pt>
                <c:pt idx="86">
                  <c:v>80.72</c:v>
                </c:pt>
                <c:pt idx="87">
                  <c:v>80.72</c:v>
                </c:pt>
                <c:pt idx="88">
                  <c:v>80.73</c:v>
                </c:pt>
                <c:pt idx="89">
                  <c:v>80.73</c:v>
                </c:pt>
                <c:pt idx="90">
                  <c:v>80.739999999999995</c:v>
                </c:pt>
                <c:pt idx="91">
                  <c:v>80.739999999999995</c:v>
                </c:pt>
                <c:pt idx="92">
                  <c:v>80.739999999999995</c:v>
                </c:pt>
                <c:pt idx="93">
                  <c:v>80.73</c:v>
                </c:pt>
                <c:pt idx="94">
                  <c:v>80.73</c:v>
                </c:pt>
                <c:pt idx="95">
                  <c:v>80.73</c:v>
                </c:pt>
                <c:pt idx="96">
                  <c:v>80.72</c:v>
                </c:pt>
                <c:pt idx="97">
                  <c:v>80.72</c:v>
                </c:pt>
                <c:pt idx="98">
                  <c:v>80.709999999999994</c:v>
                </c:pt>
                <c:pt idx="99">
                  <c:v>80.709999999999994</c:v>
                </c:pt>
                <c:pt idx="100">
                  <c:v>80.709999999999994</c:v>
                </c:pt>
                <c:pt idx="101">
                  <c:v>80.7</c:v>
                </c:pt>
                <c:pt idx="102">
                  <c:v>80.7</c:v>
                </c:pt>
                <c:pt idx="103">
                  <c:v>80.69</c:v>
                </c:pt>
                <c:pt idx="104">
                  <c:v>80.69</c:v>
                </c:pt>
                <c:pt idx="105">
                  <c:v>80.69</c:v>
                </c:pt>
                <c:pt idx="106">
                  <c:v>80.69</c:v>
                </c:pt>
                <c:pt idx="107">
                  <c:v>80.680000000000007</c:v>
                </c:pt>
                <c:pt idx="108">
                  <c:v>80.680000000000007</c:v>
                </c:pt>
                <c:pt idx="109">
                  <c:v>80.680000000000007</c:v>
                </c:pt>
                <c:pt idx="110">
                  <c:v>80.67</c:v>
                </c:pt>
                <c:pt idx="111">
                  <c:v>80.67</c:v>
                </c:pt>
                <c:pt idx="112">
                  <c:v>80.66</c:v>
                </c:pt>
                <c:pt idx="113">
                  <c:v>80.66</c:v>
                </c:pt>
                <c:pt idx="114">
                  <c:v>80.66</c:v>
                </c:pt>
                <c:pt idx="115">
                  <c:v>80.66</c:v>
                </c:pt>
                <c:pt idx="116">
                  <c:v>80.67</c:v>
                </c:pt>
                <c:pt idx="117">
                  <c:v>80.67</c:v>
                </c:pt>
                <c:pt idx="118">
                  <c:v>80.680000000000007</c:v>
                </c:pt>
                <c:pt idx="119">
                  <c:v>80.680000000000007</c:v>
                </c:pt>
                <c:pt idx="120">
                  <c:v>80.69</c:v>
                </c:pt>
                <c:pt idx="121">
                  <c:v>80.69</c:v>
                </c:pt>
                <c:pt idx="122">
                  <c:v>80.7</c:v>
                </c:pt>
                <c:pt idx="123">
                  <c:v>80.7</c:v>
                </c:pt>
                <c:pt idx="124">
                  <c:v>80.7</c:v>
                </c:pt>
                <c:pt idx="125">
                  <c:v>80.7</c:v>
                </c:pt>
                <c:pt idx="126">
                  <c:v>80.709999999999994</c:v>
                </c:pt>
                <c:pt idx="127">
                  <c:v>80.709999999999994</c:v>
                </c:pt>
                <c:pt idx="128">
                  <c:v>80.72</c:v>
                </c:pt>
                <c:pt idx="129">
                  <c:v>80.72</c:v>
                </c:pt>
                <c:pt idx="130">
                  <c:v>80.73</c:v>
                </c:pt>
                <c:pt idx="131">
                  <c:v>80.73</c:v>
                </c:pt>
                <c:pt idx="132">
                  <c:v>80.739999999999995</c:v>
                </c:pt>
                <c:pt idx="133">
                  <c:v>80.739999999999995</c:v>
                </c:pt>
                <c:pt idx="134">
                  <c:v>80.739999999999995</c:v>
                </c:pt>
                <c:pt idx="135">
                  <c:v>80.75</c:v>
                </c:pt>
                <c:pt idx="136">
                  <c:v>80.75</c:v>
                </c:pt>
                <c:pt idx="137">
                  <c:v>80.75</c:v>
                </c:pt>
                <c:pt idx="138">
                  <c:v>80.760000000000005</c:v>
                </c:pt>
                <c:pt idx="139">
                  <c:v>80.760000000000005</c:v>
                </c:pt>
                <c:pt idx="140">
                  <c:v>80.77</c:v>
                </c:pt>
                <c:pt idx="141">
                  <c:v>80.77</c:v>
                </c:pt>
                <c:pt idx="142">
                  <c:v>80.77</c:v>
                </c:pt>
                <c:pt idx="143">
                  <c:v>80.78</c:v>
                </c:pt>
                <c:pt idx="144">
                  <c:v>80.78</c:v>
                </c:pt>
                <c:pt idx="145">
                  <c:v>80.790000000000006</c:v>
                </c:pt>
                <c:pt idx="146">
                  <c:v>80.790000000000006</c:v>
                </c:pt>
                <c:pt idx="147">
                  <c:v>80.790000000000006</c:v>
                </c:pt>
                <c:pt idx="148">
                  <c:v>80.790000000000006</c:v>
                </c:pt>
                <c:pt idx="149">
                  <c:v>80.78</c:v>
                </c:pt>
                <c:pt idx="150">
                  <c:v>80.78</c:v>
                </c:pt>
                <c:pt idx="151">
                  <c:v>80.77</c:v>
                </c:pt>
                <c:pt idx="152">
                  <c:v>80.77</c:v>
                </c:pt>
                <c:pt idx="153">
                  <c:v>80.760000000000005</c:v>
                </c:pt>
                <c:pt idx="154">
                  <c:v>80.760000000000005</c:v>
                </c:pt>
                <c:pt idx="155">
                  <c:v>80.75</c:v>
                </c:pt>
                <c:pt idx="156">
                  <c:v>80.75</c:v>
                </c:pt>
                <c:pt idx="157">
                  <c:v>80.75</c:v>
                </c:pt>
                <c:pt idx="158">
                  <c:v>80.739999999999995</c:v>
                </c:pt>
                <c:pt idx="159">
                  <c:v>80.739999999999995</c:v>
                </c:pt>
                <c:pt idx="160">
                  <c:v>80.73</c:v>
                </c:pt>
                <c:pt idx="161">
                  <c:v>80.73</c:v>
                </c:pt>
                <c:pt idx="162">
                  <c:v>80.73</c:v>
                </c:pt>
                <c:pt idx="163">
                  <c:v>80.72</c:v>
                </c:pt>
                <c:pt idx="164">
                  <c:v>80.72</c:v>
                </c:pt>
                <c:pt idx="165">
                  <c:v>80.72</c:v>
                </c:pt>
                <c:pt idx="166">
                  <c:v>80.72</c:v>
                </c:pt>
                <c:pt idx="167">
                  <c:v>80.73</c:v>
                </c:pt>
                <c:pt idx="168">
                  <c:v>80.73</c:v>
                </c:pt>
                <c:pt idx="169">
                  <c:v>80.73</c:v>
                </c:pt>
                <c:pt idx="170">
                  <c:v>80.73</c:v>
                </c:pt>
                <c:pt idx="171">
                  <c:v>80.73</c:v>
                </c:pt>
                <c:pt idx="172">
                  <c:v>80.73</c:v>
                </c:pt>
                <c:pt idx="173">
                  <c:v>80.739999999999995</c:v>
                </c:pt>
                <c:pt idx="174">
                  <c:v>80.739999999999995</c:v>
                </c:pt>
                <c:pt idx="175">
                  <c:v>80.739999999999995</c:v>
                </c:pt>
                <c:pt idx="176">
                  <c:v>80.75</c:v>
                </c:pt>
                <c:pt idx="177">
                  <c:v>80.75</c:v>
                </c:pt>
                <c:pt idx="178">
                  <c:v>80.760000000000005</c:v>
                </c:pt>
                <c:pt idx="179">
                  <c:v>80.760000000000005</c:v>
                </c:pt>
                <c:pt idx="180">
                  <c:v>80.77</c:v>
                </c:pt>
                <c:pt idx="181">
                  <c:v>80.77</c:v>
                </c:pt>
                <c:pt idx="182">
                  <c:v>80.78</c:v>
                </c:pt>
                <c:pt idx="183">
                  <c:v>80.78</c:v>
                </c:pt>
                <c:pt idx="184">
                  <c:v>80.78</c:v>
                </c:pt>
                <c:pt idx="185">
                  <c:v>80.790000000000006</c:v>
                </c:pt>
                <c:pt idx="186">
                  <c:v>80.790000000000006</c:v>
                </c:pt>
                <c:pt idx="187">
                  <c:v>80.790000000000006</c:v>
                </c:pt>
                <c:pt idx="188">
                  <c:v>80.81</c:v>
                </c:pt>
                <c:pt idx="189">
                  <c:v>80.81</c:v>
                </c:pt>
                <c:pt idx="190">
                  <c:v>80.81</c:v>
                </c:pt>
                <c:pt idx="191">
                  <c:v>80.81</c:v>
                </c:pt>
                <c:pt idx="192">
                  <c:v>80.81</c:v>
                </c:pt>
                <c:pt idx="193">
                  <c:v>80.81</c:v>
                </c:pt>
                <c:pt idx="194">
                  <c:v>80.81</c:v>
                </c:pt>
                <c:pt idx="195">
                  <c:v>80.81</c:v>
                </c:pt>
                <c:pt idx="196">
                  <c:v>80.81</c:v>
                </c:pt>
                <c:pt idx="197">
                  <c:v>80.81</c:v>
                </c:pt>
                <c:pt idx="198">
                  <c:v>80.81</c:v>
                </c:pt>
                <c:pt idx="199">
                  <c:v>80.8</c:v>
                </c:pt>
                <c:pt idx="200">
                  <c:v>80.8</c:v>
                </c:pt>
                <c:pt idx="201">
                  <c:v>80.8</c:v>
                </c:pt>
                <c:pt idx="202">
                  <c:v>80.8</c:v>
                </c:pt>
                <c:pt idx="203">
                  <c:v>80.8</c:v>
                </c:pt>
                <c:pt idx="204">
                  <c:v>80.8</c:v>
                </c:pt>
                <c:pt idx="205">
                  <c:v>80.8</c:v>
                </c:pt>
                <c:pt idx="206">
                  <c:v>80.8</c:v>
                </c:pt>
                <c:pt idx="207">
                  <c:v>80.8</c:v>
                </c:pt>
                <c:pt idx="208">
                  <c:v>80.8</c:v>
                </c:pt>
                <c:pt idx="209">
                  <c:v>80.8</c:v>
                </c:pt>
                <c:pt idx="210">
                  <c:v>80.8</c:v>
                </c:pt>
                <c:pt idx="211">
                  <c:v>80.8</c:v>
                </c:pt>
                <c:pt idx="212">
                  <c:v>80.81</c:v>
                </c:pt>
                <c:pt idx="213">
                  <c:v>80.81</c:v>
                </c:pt>
                <c:pt idx="214">
                  <c:v>80.81</c:v>
                </c:pt>
                <c:pt idx="215">
                  <c:v>80.81</c:v>
                </c:pt>
                <c:pt idx="216">
                  <c:v>80.81</c:v>
                </c:pt>
                <c:pt idx="217">
                  <c:v>80.81</c:v>
                </c:pt>
                <c:pt idx="218">
                  <c:v>80.819999999999993</c:v>
                </c:pt>
                <c:pt idx="219">
                  <c:v>80.819999999999993</c:v>
                </c:pt>
                <c:pt idx="220">
                  <c:v>80.819999999999993</c:v>
                </c:pt>
                <c:pt idx="221">
                  <c:v>80.819999999999993</c:v>
                </c:pt>
                <c:pt idx="222">
                  <c:v>80.819999999999993</c:v>
                </c:pt>
                <c:pt idx="223">
                  <c:v>80.819999999999993</c:v>
                </c:pt>
                <c:pt idx="224">
                  <c:v>80.819999999999993</c:v>
                </c:pt>
                <c:pt idx="225">
                  <c:v>80.819999999999993</c:v>
                </c:pt>
                <c:pt idx="226">
                  <c:v>80.83</c:v>
                </c:pt>
                <c:pt idx="227">
                  <c:v>80.83</c:v>
                </c:pt>
                <c:pt idx="228">
                  <c:v>80.83</c:v>
                </c:pt>
                <c:pt idx="229">
                  <c:v>80.83</c:v>
                </c:pt>
                <c:pt idx="230">
                  <c:v>80.84</c:v>
                </c:pt>
                <c:pt idx="231">
                  <c:v>80.84</c:v>
                </c:pt>
                <c:pt idx="232">
                  <c:v>80.84</c:v>
                </c:pt>
                <c:pt idx="233">
                  <c:v>80.84</c:v>
                </c:pt>
                <c:pt idx="234">
                  <c:v>80.849999999999994</c:v>
                </c:pt>
                <c:pt idx="235">
                  <c:v>80.849999999999994</c:v>
                </c:pt>
                <c:pt idx="236">
                  <c:v>80.849999999999994</c:v>
                </c:pt>
                <c:pt idx="237">
                  <c:v>80.849999999999994</c:v>
                </c:pt>
                <c:pt idx="238">
                  <c:v>80.849999999999994</c:v>
                </c:pt>
                <c:pt idx="239">
                  <c:v>80.849999999999994</c:v>
                </c:pt>
                <c:pt idx="240">
                  <c:v>80.86</c:v>
                </c:pt>
                <c:pt idx="241">
                  <c:v>80.86</c:v>
                </c:pt>
                <c:pt idx="242">
                  <c:v>80.86</c:v>
                </c:pt>
                <c:pt idx="243">
                  <c:v>80.86</c:v>
                </c:pt>
                <c:pt idx="244">
                  <c:v>80.86</c:v>
                </c:pt>
                <c:pt idx="245">
                  <c:v>80.86</c:v>
                </c:pt>
                <c:pt idx="246">
                  <c:v>80.86</c:v>
                </c:pt>
                <c:pt idx="247">
                  <c:v>80.87</c:v>
                </c:pt>
                <c:pt idx="248">
                  <c:v>80.87</c:v>
                </c:pt>
                <c:pt idx="249">
                  <c:v>80.87</c:v>
                </c:pt>
                <c:pt idx="250">
                  <c:v>80.87</c:v>
                </c:pt>
                <c:pt idx="251">
                  <c:v>80.87</c:v>
                </c:pt>
                <c:pt idx="252">
                  <c:v>80.87</c:v>
                </c:pt>
                <c:pt idx="253">
                  <c:v>80.87</c:v>
                </c:pt>
                <c:pt idx="254">
                  <c:v>80.88</c:v>
                </c:pt>
                <c:pt idx="255">
                  <c:v>80.88</c:v>
                </c:pt>
                <c:pt idx="256">
                  <c:v>80.88</c:v>
                </c:pt>
                <c:pt idx="257">
                  <c:v>80.88</c:v>
                </c:pt>
                <c:pt idx="258">
                  <c:v>80.88</c:v>
                </c:pt>
                <c:pt idx="259">
                  <c:v>80.88</c:v>
                </c:pt>
                <c:pt idx="260">
                  <c:v>80.88</c:v>
                </c:pt>
                <c:pt idx="261">
                  <c:v>80.88</c:v>
                </c:pt>
                <c:pt idx="262">
                  <c:v>80.88</c:v>
                </c:pt>
                <c:pt idx="263">
                  <c:v>80.87</c:v>
                </c:pt>
                <c:pt idx="264">
                  <c:v>80.87</c:v>
                </c:pt>
                <c:pt idx="265">
                  <c:v>80.87</c:v>
                </c:pt>
                <c:pt idx="266">
                  <c:v>80.87</c:v>
                </c:pt>
                <c:pt idx="267">
                  <c:v>80.87</c:v>
                </c:pt>
                <c:pt idx="268">
                  <c:v>80.86</c:v>
                </c:pt>
                <c:pt idx="269">
                  <c:v>80.86</c:v>
                </c:pt>
                <c:pt idx="270">
                  <c:v>80.86</c:v>
                </c:pt>
                <c:pt idx="271">
                  <c:v>80.86</c:v>
                </c:pt>
                <c:pt idx="272">
                  <c:v>80.86</c:v>
                </c:pt>
                <c:pt idx="273">
                  <c:v>80.86</c:v>
                </c:pt>
                <c:pt idx="274">
                  <c:v>80.86</c:v>
                </c:pt>
                <c:pt idx="275">
                  <c:v>80.849999999999994</c:v>
                </c:pt>
                <c:pt idx="276">
                  <c:v>80.849999999999994</c:v>
                </c:pt>
                <c:pt idx="277">
                  <c:v>80.849999999999994</c:v>
                </c:pt>
                <c:pt idx="278">
                  <c:v>80.84</c:v>
                </c:pt>
                <c:pt idx="279">
                  <c:v>80.84</c:v>
                </c:pt>
                <c:pt idx="280">
                  <c:v>80.84</c:v>
                </c:pt>
                <c:pt idx="281">
                  <c:v>80.84</c:v>
                </c:pt>
                <c:pt idx="282">
                  <c:v>80.83</c:v>
                </c:pt>
                <c:pt idx="283">
                  <c:v>80.83</c:v>
                </c:pt>
                <c:pt idx="284">
                  <c:v>80.83</c:v>
                </c:pt>
                <c:pt idx="285">
                  <c:v>80.83</c:v>
                </c:pt>
                <c:pt idx="286">
                  <c:v>80.819999999999993</c:v>
                </c:pt>
                <c:pt idx="287">
                  <c:v>80.819999999999993</c:v>
                </c:pt>
                <c:pt idx="288">
                  <c:v>80.819999999999993</c:v>
                </c:pt>
                <c:pt idx="289">
                  <c:v>80.819999999999993</c:v>
                </c:pt>
                <c:pt idx="290">
                  <c:v>80.819999999999993</c:v>
                </c:pt>
                <c:pt idx="291">
                  <c:v>80.819999999999993</c:v>
                </c:pt>
                <c:pt idx="292">
                  <c:v>80.819999999999993</c:v>
                </c:pt>
                <c:pt idx="293">
                  <c:v>80.819999999999993</c:v>
                </c:pt>
                <c:pt idx="294">
                  <c:v>80.819999999999993</c:v>
                </c:pt>
                <c:pt idx="295">
                  <c:v>80.819999999999993</c:v>
                </c:pt>
                <c:pt idx="296">
                  <c:v>80.819999999999993</c:v>
                </c:pt>
                <c:pt idx="297">
                  <c:v>80.819999999999993</c:v>
                </c:pt>
                <c:pt idx="298">
                  <c:v>80.83</c:v>
                </c:pt>
                <c:pt idx="299">
                  <c:v>80.83</c:v>
                </c:pt>
                <c:pt idx="300">
                  <c:v>80.83</c:v>
                </c:pt>
                <c:pt idx="301">
                  <c:v>80.83</c:v>
                </c:pt>
                <c:pt idx="302">
                  <c:v>80.819999999999993</c:v>
                </c:pt>
                <c:pt idx="303">
                  <c:v>80.83</c:v>
                </c:pt>
                <c:pt idx="304">
                  <c:v>80.83</c:v>
                </c:pt>
                <c:pt idx="305">
                  <c:v>80.83</c:v>
                </c:pt>
                <c:pt idx="306">
                  <c:v>80.83</c:v>
                </c:pt>
                <c:pt idx="307">
                  <c:v>80.83</c:v>
                </c:pt>
                <c:pt idx="308">
                  <c:v>80.83</c:v>
                </c:pt>
                <c:pt idx="309">
                  <c:v>80.83</c:v>
                </c:pt>
                <c:pt idx="310">
                  <c:v>80.83</c:v>
                </c:pt>
                <c:pt idx="311">
                  <c:v>80.84</c:v>
                </c:pt>
                <c:pt idx="312">
                  <c:v>80.84</c:v>
                </c:pt>
                <c:pt idx="313">
                  <c:v>80.84</c:v>
                </c:pt>
                <c:pt idx="314">
                  <c:v>80.84</c:v>
                </c:pt>
                <c:pt idx="315">
                  <c:v>80.84</c:v>
                </c:pt>
                <c:pt idx="316">
                  <c:v>80.849999999999994</c:v>
                </c:pt>
                <c:pt idx="317">
                  <c:v>80.849999999999994</c:v>
                </c:pt>
                <c:pt idx="318">
                  <c:v>80.849999999999994</c:v>
                </c:pt>
                <c:pt idx="319">
                  <c:v>80.849999999999994</c:v>
                </c:pt>
                <c:pt idx="320">
                  <c:v>80.849999999999994</c:v>
                </c:pt>
                <c:pt idx="321">
                  <c:v>80.86</c:v>
                </c:pt>
                <c:pt idx="322">
                  <c:v>80.86</c:v>
                </c:pt>
                <c:pt idx="323">
                  <c:v>80.86</c:v>
                </c:pt>
                <c:pt idx="324">
                  <c:v>80.86</c:v>
                </c:pt>
                <c:pt idx="325">
                  <c:v>80.86</c:v>
                </c:pt>
                <c:pt idx="326">
                  <c:v>80.86</c:v>
                </c:pt>
                <c:pt idx="327">
                  <c:v>80.86</c:v>
                </c:pt>
                <c:pt idx="328">
                  <c:v>80.86</c:v>
                </c:pt>
                <c:pt idx="329">
                  <c:v>80.86</c:v>
                </c:pt>
                <c:pt idx="330">
                  <c:v>80.86</c:v>
                </c:pt>
                <c:pt idx="331">
                  <c:v>80.86</c:v>
                </c:pt>
                <c:pt idx="332">
                  <c:v>80.86</c:v>
                </c:pt>
                <c:pt idx="333">
                  <c:v>80.86</c:v>
                </c:pt>
                <c:pt idx="334">
                  <c:v>80.86</c:v>
                </c:pt>
                <c:pt idx="335">
                  <c:v>80.86</c:v>
                </c:pt>
                <c:pt idx="336">
                  <c:v>80.86</c:v>
                </c:pt>
                <c:pt idx="337">
                  <c:v>80.87</c:v>
                </c:pt>
                <c:pt idx="338">
                  <c:v>80.87</c:v>
                </c:pt>
                <c:pt idx="339">
                  <c:v>80.87</c:v>
                </c:pt>
                <c:pt idx="340">
                  <c:v>80.87</c:v>
                </c:pt>
                <c:pt idx="341">
                  <c:v>80.87</c:v>
                </c:pt>
                <c:pt idx="342">
                  <c:v>80.87</c:v>
                </c:pt>
                <c:pt idx="343">
                  <c:v>80.87</c:v>
                </c:pt>
                <c:pt idx="344">
                  <c:v>80.87</c:v>
                </c:pt>
                <c:pt idx="345">
                  <c:v>80.87</c:v>
                </c:pt>
                <c:pt idx="346">
                  <c:v>80.87</c:v>
                </c:pt>
                <c:pt idx="347">
                  <c:v>80.87</c:v>
                </c:pt>
                <c:pt idx="348">
                  <c:v>80.87</c:v>
                </c:pt>
                <c:pt idx="349">
                  <c:v>80.87</c:v>
                </c:pt>
                <c:pt idx="350">
                  <c:v>80.88</c:v>
                </c:pt>
                <c:pt idx="351">
                  <c:v>80.88</c:v>
                </c:pt>
                <c:pt idx="352">
                  <c:v>80.89</c:v>
                </c:pt>
                <c:pt idx="353">
                  <c:v>80.89</c:v>
                </c:pt>
                <c:pt idx="354">
                  <c:v>80.89</c:v>
                </c:pt>
                <c:pt idx="355">
                  <c:v>80.89</c:v>
                </c:pt>
                <c:pt idx="356">
                  <c:v>80.89</c:v>
                </c:pt>
                <c:pt idx="357">
                  <c:v>80.89</c:v>
                </c:pt>
                <c:pt idx="358">
                  <c:v>80.900000000000006</c:v>
                </c:pt>
                <c:pt idx="359">
                  <c:v>80.900000000000006</c:v>
                </c:pt>
                <c:pt idx="360">
                  <c:v>80.900000000000006</c:v>
                </c:pt>
                <c:pt idx="361">
                  <c:v>80.900000000000006</c:v>
                </c:pt>
                <c:pt idx="362">
                  <c:v>80.900000000000006</c:v>
                </c:pt>
                <c:pt idx="363">
                  <c:v>80.900000000000006</c:v>
                </c:pt>
                <c:pt idx="364">
                  <c:v>80.91</c:v>
                </c:pt>
                <c:pt idx="365">
                  <c:v>80.91</c:v>
                </c:pt>
                <c:pt idx="366">
                  <c:v>80.91</c:v>
                </c:pt>
                <c:pt idx="367">
                  <c:v>80.91</c:v>
                </c:pt>
                <c:pt idx="368">
                  <c:v>80.92</c:v>
                </c:pt>
                <c:pt idx="369">
                  <c:v>80.92</c:v>
                </c:pt>
                <c:pt idx="370">
                  <c:v>80.92</c:v>
                </c:pt>
                <c:pt idx="371">
                  <c:v>80.92</c:v>
                </c:pt>
                <c:pt idx="372">
                  <c:v>80.92</c:v>
                </c:pt>
                <c:pt idx="373">
                  <c:v>80.91</c:v>
                </c:pt>
                <c:pt idx="374">
                  <c:v>80.91</c:v>
                </c:pt>
                <c:pt idx="375">
                  <c:v>80.91</c:v>
                </c:pt>
                <c:pt idx="376">
                  <c:v>80.91</c:v>
                </c:pt>
                <c:pt idx="377">
                  <c:v>80.91</c:v>
                </c:pt>
                <c:pt idx="378">
                  <c:v>80.900000000000006</c:v>
                </c:pt>
                <c:pt idx="379">
                  <c:v>80.91</c:v>
                </c:pt>
                <c:pt idx="380">
                  <c:v>80.91</c:v>
                </c:pt>
                <c:pt idx="381">
                  <c:v>80.91</c:v>
                </c:pt>
                <c:pt idx="382">
                  <c:v>80.91</c:v>
                </c:pt>
                <c:pt idx="383">
                  <c:v>80.92</c:v>
                </c:pt>
                <c:pt idx="384">
                  <c:v>80.92</c:v>
                </c:pt>
                <c:pt idx="385">
                  <c:v>80.92</c:v>
                </c:pt>
                <c:pt idx="386">
                  <c:v>80.92</c:v>
                </c:pt>
                <c:pt idx="387">
                  <c:v>80.930000000000007</c:v>
                </c:pt>
                <c:pt idx="388">
                  <c:v>80.930000000000007</c:v>
                </c:pt>
                <c:pt idx="389">
                  <c:v>80.930000000000007</c:v>
                </c:pt>
                <c:pt idx="390">
                  <c:v>80.930000000000007</c:v>
                </c:pt>
                <c:pt idx="391">
                  <c:v>80.930000000000007</c:v>
                </c:pt>
                <c:pt idx="392">
                  <c:v>80.94</c:v>
                </c:pt>
                <c:pt idx="393">
                  <c:v>80.94</c:v>
                </c:pt>
                <c:pt idx="394">
                  <c:v>80.95</c:v>
                </c:pt>
                <c:pt idx="395">
                  <c:v>80.95</c:v>
                </c:pt>
                <c:pt idx="396">
                  <c:v>80.95</c:v>
                </c:pt>
                <c:pt idx="397">
                  <c:v>80.95</c:v>
                </c:pt>
                <c:pt idx="398">
                  <c:v>80.95</c:v>
                </c:pt>
                <c:pt idx="399">
                  <c:v>80.95</c:v>
                </c:pt>
                <c:pt idx="400">
                  <c:v>80.95</c:v>
                </c:pt>
                <c:pt idx="401">
                  <c:v>80.95</c:v>
                </c:pt>
                <c:pt idx="402">
                  <c:v>80.95</c:v>
                </c:pt>
                <c:pt idx="403">
                  <c:v>80.95</c:v>
                </c:pt>
                <c:pt idx="404">
                  <c:v>80.95</c:v>
                </c:pt>
                <c:pt idx="405">
                  <c:v>80.94</c:v>
                </c:pt>
                <c:pt idx="406">
                  <c:v>80.94</c:v>
                </c:pt>
                <c:pt idx="407">
                  <c:v>80.94</c:v>
                </c:pt>
                <c:pt idx="408">
                  <c:v>80.94</c:v>
                </c:pt>
                <c:pt idx="409">
                  <c:v>80.930000000000007</c:v>
                </c:pt>
                <c:pt idx="410">
                  <c:v>80.930000000000007</c:v>
                </c:pt>
                <c:pt idx="411">
                  <c:v>80.930000000000007</c:v>
                </c:pt>
                <c:pt idx="412">
                  <c:v>80.930000000000007</c:v>
                </c:pt>
                <c:pt idx="413">
                  <c:v>80.92</c:v>
                </c:pt>
                <c:pt idx="414">
                  <c:v>80.92</c:v>
                </c:pt>
                <c:pt idx="415">
                  <c:v>80.92</c:v>
                </c:pt>
                <c:pt idx="416">
                  <c:v>80.91</c:v>
                </c:pt>
                <c:pt idx="417">
                  <c:v>80.91</c:v>
                </c:pt>
                <c:pt idx="418">
                  <c:v>80.91</c:v>
                </c:pt>
                <c:pt idx="419">
                  <c:v>80.91</c:v>
                </c:pt>
                <c:pt idx="420">
                  <c:v>80.91</c:v>
                </c:pt>
                <c:pt idx="421">
                  <c:v>80.91</c:v>
                </c:pt>
                <c:pt idx="422">
                  <c:v>80.91</c:v>
                </c:pt>
                <c:pt idx="423">
                  <c:v>80.91</c:v>
                </c:pt>
                <c:pt idx="424">
                  <c:v>80.900000000000006</c:v>
                </c:pt>
                <c:pt idx="425">
                  <c:v>80.900000000000006</c:v>
                </c:pt>
                <c:pt idx="426">
                  <c:v>80.89</c:v>
                </c:pt>
                <c:pt idx="427">
                  <c:v>80.89</c:v>
                </c:pt>
                <c:pt idx="428">
                  <c:v>80.89</c:v>
                </c:pt>
                <c:pt idx="429">
                  <c:v>80.89</c:v>
                </c:pt>
                <c:pt idx="430">
                  <c:v>80.89</c:v>
                </c:pt>
                <c:pt idx="431">
                  <c:v>80.89</c:v>
                </c:pt>
                <c:pt idx="432">
                  <c:v>80.89</c:v>
                </c:pt>
                <c:pt idx="433">
                  <c:v>80.89</c:v>
                </c:pt>
                <c:pt idx="434">
                  <c:v>80.88</c:v>
                </c:pt>
                <c:pt idx="435">
                  <c:v>80.88</c:v>
                </c:pt>
                <c:pt idx="436">
                  <c:v>80.88</c:v>
                </c:pt>
                <c:pt idx="437">
                  <c:v>80.88</c:v>
                </c:pt>
                <c:pt idx="438">
                  <c:v>80.88</c:v>
                </c:pt>
                <c:pt idx="439">
                  <c:v>80.88</c:v>
                </c:pt>
                <c:pt idx="440">
                  <c:v>80.88</c:v>
                </c:pt>
                <c:pt idx="441">
                  <c:v>80.88</c:v>
                </c:pt>
                <c:pt idx="442">
                  <c:v>80.88</c:v>
                </c:pt>
                <c:pt idx="443">
                  <c:v>80.89</c:v>
                </c:pt>
                <c:pt idx="444">
                  <c:v>80.89</c:v>
                </c:pt>
                <c:pt idx="445">
                  <c:v>80.89</c:v>
                </c:pt>
                <c:pt idx="446">
                  <c:v>80.89</c:v>
                </c:pt>
                <c:pt idx="447">
                  <c:v>80.900000000000006</c:v>
                </c:pt>
                <c:pt idx="448">
                  <c:v>80.900000000000006</c:v>
                </c:pt>
                <c:pt idx="449">
                  <c:v>80.900000000000006</c:v>
                </c:pt>
                <c:pt idx="450">
                  <c:v>80.900000000000006</c:v>
                </c:pt>
                <c:pt idx="451">
                  <c:v>80.91</c:v>
                </c:pt>
                <c:pt idx="452">
                  <c:v>80.91</c:v>
                </c:pt>
                <c:pt idx="453">
                  <c:v>80.91</c:v>
                </c:pt>
                <c:pt idx="454">
                  <c:v>80.91</c:v>
                </c:pt>
                <c:pt idx="455">
                  <c:v>80.92</c:v>
                </c:pt>
                <c:pt idx="456">
                  <c:v>80.92</c:v>
                </c:pt>
                <c:pt idx="457">
                  <c:v>80.92</c:v>
                </c:pt>
                <c:pt idx="458">
                  <c:v>80.92</c:v>
                </c:pt>
                <c:pt idx="459">
                  <c:v>80.91</c:v>
                </c:pt>
                <c:pt idx="460">
                  <c:v>80.91</c:v>
                </c:pt>
                <c:pt idx="461">
                  <c:v>80.92</c:v>
                </c:pt>
                <c:pt idx="462">
                  <c:v>80.92</c:v>
                </c:pt>
                <c:pt idx="463">
                  <c:v>80.92</c:v>
                </c:pt>
                <c:pt idx="464">
                  <c:v>80.92</c:v>
                </c:pt>
                <c:pt idx="465">
                  <c:v>80.92</c:v>
                </c:pt>
                <c:pt idx="466">
                  <c:v>80.92</c:v>
                </c:pt>
                <c:pt idx="467">
                  <c:v>80.92</c:v>
                </c:pt>
                <c:pt idx="468">
                  <c:v>80.92</c:v>
                </c:pt>
                <c:pt idx="469">
                  <c:v>80.930000000000007</c:v>
                </c:pt>
                <c:pt idx="470">
                  <c:v>80.930000000000007</c:v>
                </c:pt>
                <c:pt idx="471">
                  <c:v>80.930000000000007</c:v>
                </c:pt>
                <c:pt idx="472">
                  <c:v>80.92</c:v>
                </c:pt>
                <c:pt idx="473">
                  <c:v>80.92</c:v>
                </c:pt>
                <c:pt idx="474">
                  <c:v>80.92</c:v>
                </c:pt>
                <c:pt idx="475">
                  <c:v>80.92</c:v>
                </c:pt>
                <c:pt idx="476">
                  <c:v>80.91</c:v>
                </c:pt>
                <c:pt idx="477">
                  <c:v>80.91</c:v>
                </c:pt>
                <c:pt idx="478">
                  <c:v>80.91</c:v>
                </c:pt>
                <c:pt idx="479">
                  <c:v>80.91</c:v>
                </c:pt>
                <c:pt idx="480">
                  <c:v>80.91</c:v>
                </c:pt>
                <c:pt idx="481">
                  <c:v>80.900000000000006</c:v>
                </c:pt>
                <c:pt idx="482">
                  <c:v>80.900000000000006</c:v>
                </c:pt>
                <c:pt idx="483">
                  <c:v>80.91</c:v>
                </c:pt>
                <c:pt idx="484">
                  <c:v>80.91</c:v>
                </c:pt>
                <c:pt idx="485">
                  <c:v>80.91</c:v>
                </c:pt>
                <c:pt idx="486">
                  <c:v>80.91</c:v>
                </c:pt>
                <c:pt idx="487">
                  <c:v>80.91</c:v>
                </c:pt>
                <c:pt idx="488">
                  <c:v>80.91</c:v>
                </c:pt>
                <c:pt idx="489">
                  <c:v>80.91</c:v>
                </c:pt>
                <c:pt idx="490">
                  <c:v>80.92</c:v>
                </c:pt>
                <c:pt idx="491">
                  <c:v>80.92</c:v>
                </c:pt>
                <c:pt idx="492">
                  <c:v>80.92</c:v>
                </c:pt>
                <c:pt idx="493">
                  <c:v>80.92</c:v>
                </c:pt>
                <c:pt idx="494">
                  <c:v>80.930000000000007</c:v>
                </c:pt>
                <c:pt idx="495">
                  <c:v>80.930000000000007</c:v>
                </c:pt>
                <c:pt idx="496">
                  <c:v>80.930000000000007</c:v>
                </c:pt>
                <c:pt idx="497">
                  <c:v>80.94</c:v>
                </c:pt>
                <c:pt idx="498">
                  <c:v>80.94</c:v>
                </c:pt>
                <c:pt idx="499">
                  <c:v>80.94</c:v>
                </c:pt>
                <c:pt idx="500">
                  <c:v>80.94</c:v>
                </c:pt>
                <c:pt idx="501">
                  <c:v>80.94</c:v>
                </c:pt>
                <c:pt idx="502">
                  <c:v>80.94</c:v>
                </c:pt>
                <c:pt idx="503">
                  <c:v>80.94</c:v>
                </c:pt>
                <c:pt idx="504">
                  <c:v>80.95</c:v>
                </c:pt>
                <c:pt idx="505">
                  <c:v>80.95</c:v>
                </c:pt>
                <c:pt idx="506">
                  <c:v>80.95</c:v>
                </c:pt>
                <c:pt idx="507">
                  <c:v>80.95</c:v>
                </c:pt>
                <c:pt idx="508">
                  <c:v>80.959999999999994</c:v>
                </c:pt>
                <c:pt idx="509">
                  <c:v>80.959999999999994</c:v>
                </c:pt>
                <c:pt idx="510">
                  <c:v>80.959999999999994</c:v>
                </c:pt>
                <c:pt idx="511">
                  <c:v>80.959999999999994</c:v>
                </c:pt>
                <c:pt idx="512">
                  <c:v>80.959999999999994</c:v>
                </c:pt>
                <c:pt idx="513">
                  <c:v>80.959999999999994</c:v>
                </c:pt>
                <c:pt idx="514">
                  <c:v>80.959999999999994</c:v>
                </c:pt>
                <c:pt idx="515">
                  <c:v>80.959999999999994</c:v>
                </c:pt>
                <c:pt idx="516">
                  <c:v>80.959999999999994</c:v>
                </c:pt>
                <c:pt idx="517">
                  <c:v>80.959999999999994</c:v>
                </c:pt>
                <c:pt idx="518">
                  <c:v>80.959999999999994</c:v>
                </c:pt>
                <c:pt idx="519">
                  <c:v>80.959999999999994</c:v>
                </c:pt>
                <c:pt idx="520">
                  <c:v>80.959999999999994</c:v>
                </c:pt>
                <c:pt idx="521">
                  <c:v>80.959999999999994</c:v>
                </c:pt>
                <c:pt idx="522">
                  <c:v>80.959999999999994</c:v>
                </c:pt>
                <c:pt idx="523">
                  <c:v>80.959999999999994</c:v>
                </c:pt>
                <c:pt idx="524">
                  <c:v>80.959999999999994</c:v>
                </c:pt>
                <c:pt idx="525">
                  <c:v>80.959999999999994</c:v>
                </c:pt>
                <c:pt idx="526">
                  <c:v>80.959999999999994</c:v>
                </c:pt>
                <c:pt idx="527">
                  <c:v>80.95</c:v>
                </c:pt>
                <c:pt idx="528">
                  <c:v>80.94</c:v>
                </c:pt>
                <c:pt idx="529">
                  <c:v>80.930000000000007</c:v>
                </c:pt>
                <c:pt idx="530">
                  <c:v>80.92</c:v>
                </c:pt>
                <c:pt idx="531">
                  <c:v>80.92</c:v>
                </c:pt>
                <c:pt idx="532">
                  <c:v>80.92</c:v>
                </c:pt>
                <c:pt idx="533">
                  <c:v>80.92</c:v>
                </c:pt>
                <c:pt idx="534">
                  <c:v>80.91</c:v>
                </c:pt>
                <c:pt idx="535">
                  <c:v>80.89</c:v>
                </c:pt>
                <c:pt idx="536">
                  <c:v>80.88</c:v>
                </c:pt>
                <c:pt idx="537">
                  <c:v>80.88</c:v>
                </c:pt>
                <c:pt idx="538">
                  <c:v>80.88</c:v>
                </c:pt>
                <c:pt idx="539">
                  <c:v>80.87</c:v>
                </c:pt>
                <c:pt idx="540">
                  <c:v>80.86</c:v>
                </c:pt>
                <c:pt idx="541">
                  <c:v>80.849999999999994</c:v>
                </c:pt>
                <c:pt idx="542">
                  <c:v>80.84</c:v>
                </c:pt>
                <c:pt idx="543">
                  <c:v>80.83</c:v>
                </c:pt>
                <c:pt idx="544">
                  <c:v>80.83</c:v>
                </c:pt>
                <c:pt idx="545">
                  <c:v>80.83</c:v>
                </c:pt>
                <c:pt idx="546">
                  <c:v>80.81</c:v>
                </c:pt>
                <c:pt idx="547">
                  <c:v>80.8</c:v>
                </c:pt>
                <c:pt idx="548">
                  <c:v>80.790000000000006</c:v>
                </c:pt>
                <c:pt idx="549">
                  <c:v>80.77</c:v>
                </c:pt>
                <c:pt idx="550">
                  <c:v>80.760000000000005</c:v>
                </c:pt>
                <c:pt idx="551">
                  <c:v>80.760000000000005</c:v>
                </c:pt>
                <c:pt idx="552">
                  <c:v>80.760000000000005</c:v>
                </c:pt>
                <c:pt idx="553">
                  <c:v>80.760000000000005</c:v>
                </c:pt>
                <c:pt idx="554">
                  <c:v>80.760000000000005</c:v>
                </c:pt>
                <c:pt idx="555">
                  <c:v>80.760000000000005</c:v>
                </c:pt>
                <c:pt idx="556">
                  <c:v>80.77</c:v>
                </c:pt>
                <c:pt idx="557">
                  <c:v>80.760000000000005</c:v>
                </c:pt>
                <c:pt idx="558">
                  <c:v>80.760000000000005</c:v>
                </c:pt>
                <c:pt idx="559">
                  <c:v>80.75</c:v>
                </c:pt>
                <c:pt idx="560">
                  <c:v>80.739999999999995</c:v>
                </c:pt>
                <c:pt idx="561">
                  <c:v>80.72</c:v>
                </c:pt>
                <c:pt idx="562">
                  <c:v>80.709999999999994</c:v>
                </c:pt>
                <c:pt idx="563">
                  <c:v>80.709999999999994</c:v>
                </c:pt>
                <c:pt idx="564">
                  <c:v>80.69</c:v>
                </c:pt>
                <c:pt idx="565">
                  <c:v>80.680000000000007</c:v>
                </c:pt>
                <c:pt idx="566">
                  <c:v>80.680000000000007</c:v>
                </c:pt>
                <c:pt idx="567">
                  <c:v>80.680000000000007</c:v>
                </c:pt>
                <c:pt idx="568">
                  <c:v>80.680000000000007</c:v>
                </c:pt>
                <c:pt idx="569">
                  <c:v>80.67</c:v>
                </c:pt>
                <c:pt idx="570">
                  <c:v>80.66</c:v>
                </c:pt>
                <c:pt idx="571">
                  <c:v>80.64</c:v>
                </c:pt>
                <c:pt idx="572">
                  <c:v>80.64</c:v>
                </c:pt>
                <c:pt idx="573">
                  <c:v>80.64</c:v>
                </c:pt>
                <c:pt idx="574">
                  <c:v>80.64</c:v>
                </c:pt>
                <c:pt idx="575">
                  <c:v>80.63</c:v>
                </c:pt>
                <c:pt idx="576">
                  <c:v>80.62</c:v>
                </c:pt>
                <c:pt idx="577">
                  <c:v>80.62</c:v>
                </c:pt>
                <c:pt idx="578">
                  <c:v>80.61</c:v>
                </c:pt>
                <c:pt idx="579">
                  <c:v>80.599999999999994</c:v>
                </c:pt>
                <c:pt idx="580">
                  <c:v>80.599999999999994</c:v>
                </c:pt>
                <c:pt idx="581">
                  <c:v>80.59</c:v>
                </c:pt>
                <c:pt idx="582">
                  <c:v>80.58</c:v>
                </c:pt>
                <c:pt idx="583">
                  <c:v>80.58</c:v>
                </c:pt>
                <c:pt idx="584">
                  <c:v>80.569999999999993</c:v>
                </c:pt>
                <c:pt idx="585">
                  <c:v>80.569999999999993</c:v>
                </c:pt>
                <c:pt idx="586">
                  <c:v>80.56</c:v>
                </c:pt>
                <c:pt idx="587">
                  <c:v>80.55</c:v>
                </c:pt>
                <c:pt idx="588">
                  <c:v>80.55</c:v>
                </c:pt>
                <c:pt idx="589">
                  <c:v>80.540000000000006</c:v>
                </c:pt>
                <c:pt idx="590">
                  <c:v>80.540000000000006</c:v>
                </c:pt>
                <c:pt idx="591">
                  <c:v>80.53</c:v>
                </c:pt>
                <c:pt idx="592">
                  <c:v>80.52</c:v>
                </c:pt>
                <c:pt idx="593">
                  <c:v>80.510000000000005</c:v>
                </c:pt>
                <c:pt idx="594">
                  <c:v>80.510000000000005</c:v>
                </c:pt>
                <c:pt idx="595">
                  <c:v>80.5</c:v>
                </c:pt>
                <c:pt idx="596">
                  <c:v>80.489999999999995</c:v>
                </c:pt>
                <c:pt idx="597">
                  <c:v>80.48</c:v>
                </c:pt>
                <c:pt idx="598">
                  <c:v>80.47</c:v>
                </c:pt>
                <c:pt idx="599">
                  <c:v>80.45</c:v>
                </c:pt>
                <c:pt idx="600">
                  <c:v>80.44</c:v>
                </c:pt>
                <c:pt idx="601">
                  <c:v>80.430000000000007</c:v>
                </c:pt>
                <c:pt idx="602">
                  <c:v>80.42</c:v>
                </c:pt>
                <c:pt idx="603">
                  <c:v>80.42</c:v>
                </c:pt>
                <c:pt idx="604">
                  <c:v>80.41</c:v>
                </c:pt>
                <c:pt idx="605">
                  <c:v>80.400000000000006</c:v>
                </c:pt>
                <c:pt idx="606">
                  <c:v>80.400000000000006</c:v>
                </c:pt>
                <c:pt idx="607">
                  <c:v>80.400000000000006</c:v>
                </c:pt>
                <c:pt idx="608">
                  <c:v>80.39</c:v>
                </c:pt>
                <c:pt idx="609">
                  <c:v>80.39</c:v>
                </c:pt>
                <c:pt idx="610">
                  <c:v>80.39</c:v>
                </c:pt>
                <c:pt idx="611">
                  <c:v>80.400000000000006</c:v>
                </c:pt>
                <c:pt idx="612">
                  <c:v>80.41</c:v>
                </c:pt>
                <c:pt idx="613">
                  <c:v>80.42</c:v>
                </c:pt>
                <c:pt idx="614">
                  <c:v>80.430000000000007</c:v>
                </c:pt>
                <c:pt idx="615">
                  <c:v>80.430000000000007</c:v>
                </c:pt>
                <c:pt idx="616">
                  <c:v>80.430000000000007</c:v>
                </c:pt>
                <c:pt idx="617">
                  <c:v>80.430000000000007</c:v>
                </c:pt>
                <c:pt idx="618">
                  <c:v>80.430000000000007</c:v>
                </c:pt>
                <c:pt idx="619">
                  <c:v>80.430000000000007</c:v>
                </c:pt>
                <c:pt idx="620">
                  <c:v>80.42</c:v>
                </c:pt>
                <c:pt idx="621">
                  <c:v>80.41</c:v>
                </c:pt>
                <c:pt idx="622">
                  <c:v>80.41</c:v>
                </c:pt>
                <c:pt idx="623">
                  <c:v>80.400000000000006</c:v>
                </c:pt>
                <c:pt idx="624">
                  <c:v>80.38</c:v>
                </c:pt>
                <c:pt idx="625">
                  <c:v>80.38</c:v>
                </c:pt>
                <c:pt idx="626">
                  <c:v>80.38</c:v>
                </c:pt>
                <c:pt idx="627">
                  <c:v>80.37</c:v>
                </c:pt>
                <c:pt idx="628">
                  <c:v>80.36</c:v>
                </c:pt>
                <c:pt idx="629">
                  <c:v>80.349999999999994</c:v>
                </c:pt>
                <c:pt idx="630">
                  <c:v>80.34</c:v>
                </c:pt>
                <c:pt idx="631">
                  <c:v>80.34</c:v>
                </c:pt>
                <c:pt idx="632">
                  <c:v>80.34</c:v>
                </c:pt>
                <c:pt idx="633">
                  <c:v>80.34</c:v>
                </c:pt>
                <c:pt idx="634">
                  <c:v>80.33</c:v>
                </c:pt>
                <c:pt idx="635">
                  <c:v>80.33</c:v>
                </c:pt>
                <c:pt idx="636">
                  <c:v>80.31</c:v>
                </c:pt>
                <c:pt idx="637">
                  <c:v>80.3</c:v>
                </c:pt>
                <c:pt idx="638">
                  <c:v>80.3</c:v>
                </c:pt>
                <c:pt idx="639">
                  <c:v>80.28</c:v>
                </c:pt>
                <c:pt idx="640">
                  <c:v>80.25</c:v>
                </c:pt>
                <c:pt idx="641">
                  <c:v>80.23</c:v>
                </c:pt>
                <c:pt idx="642">
                  <c:v>80.209999999999994</c:v>
                </c:pt>
                <c:pt idx="643">
                  <c:v>80.19</c:v>
                </c:pt>
                <c:pt idx="644">
                  <c:v>80.17</c:v>
                </c:pt>
                <c:pt idx="645">
                  <c:v>80.17</c:v>
                </c:pt>
                <c:pt idx="646">
                  <c:v>80.17</c:v>
                </c:pt>
                <c:pt idx="647">
                  <c:v>80.180000000000007</c:v>
                </c:pt>
                <c:pt idx="648">
                  <c:v>80.19</c:v>
                </c:pt>
                <c:pt idx="649">
                  <c:v>80.2</c:v>
                </c:pt>
                <c:pt idx="650">
                  <c:v>80.209999999999994</c:v>
                </c:pt>
                <c:pt idx="651">
                  <c:v>80.22</c:v>
                </c:pt>
                <c:pt idx="652">
                  <c:v>80.22</c:v>
                </c:pt>
                <c:pt idx="653">
                  <c:v>80.22</c:v>
                </c:pt>
                <c:pt idx="654">
                  <c:v>80.22</c:v>
                </c:pt>
                <c:pt idx="655">
                  <c:v>80.22</c:v>
                </c:pt>
                <c:pt idx="656">
                  <c:v>80.22</c:v>
                </c:pt>
                <c:pt idx="657">
                  <c:v>80.209999999999994</c:v>
                </c:pt>
                <c:pt idx="658">
                  <c:v>80.209999999999994</c:v>
                </c:pt>
                <c:pt idx="659">
                  <c:v>80.2</c:v>
                </c:pt>
                <c:pt idx="660">
                  <c:v>80.2</c:v>
                </c:pt>
                <c:pt idx="661">
                  <c:v>80.2</c:v>
                </c:pt>
                <c:pt idx="662">
                  <c:v>80.19</c:v>
                </c:pt>
                <c:pt idx="663">
                  <c:v>80.19</c:v>
                </c:pt>
                <c:pt idx="664">
                  <c:v>80.19</c:v>
                </c:pt>
                <c:pt idx="665">
                  <c:v>80.19</c:v>
                </c:pt>
                <c:pt idx="666">
                  <c:v>80.19</c:v>
                </c:pt>
                <c:pt idx="667">
                  <c:v>80.19</c:v>
                </c:pt>
                <c:pt idx="668">
                  <c:v>80.2</c:v>
                </c:pt>
                <c:pt idx="669">
                  <c:v>80.209999999999994</c:v>
                </c:pt>
                <c:pt idx="670">
                  <c:v>80.22</c:v>
                </c:pt>
                <c:pt idx="671">
                  <c:v>80.22</c:v>
                </c:pt>
                <c:pt idx="672">
                  <c:v>80.22</c:v>
                </c:pt>
                <c:pt idx="673">
                  <c:v>80.23</c:v>
                </c:pt>
                <c:pt idx="674">
                  <c:v>80.23</c:v>
                </c:pt>
                <c:pt idx="675">
                  <c:v>80.23</c:v>
                </c:pt>
                <c:pt idx="676">
                  <c:v>80.239999999999995</c:v>
                </c:pt>
                <c:pt idx="677">
                  <c:v>80.239999999999995</c:v>
                </c:pt>
                <c:pt idx="678">
                  <c:v>80.239999999999995</c:v>
                </c:pt>
                <c:pt idx="679">
                  <c:v>80.239999999999995</c:v>
                </c:pt>
                <c:pt idx="680">
                  <c:v>80.25</c:v>
                </c:pt>
                <c:pt idx="681">
                  <c:v>80.28</c:v>
                </c:pt>
                <c:pt idx="682">
                  <c:v>80.28</c:v>
                </c:pt>
                <c:pt idx="683">
                  <c:v>80.290000000000006</c:v>
                </c:pt>
                <c:pt idx="684">
                  <c:v>80.3</c:v>
                </c:pt>
                <c:pt idx="685">
                  <c:v>80.33</c:v>
                </c:pt>
                <c:pt idx="686">
                  <c:v>80.36</c:v>
                </c:pt>
                <c:pt idx="687">
                  <c:v>80.36</c:v>
                </c:pt>
                <c:pt idx="688">
                  <c:v>80.37</c:v>
                </c:pt>
                <c:pt idx="689">
                  <c:v>80.38</c:v>
                </c:pt>
                <c:pt idx="690">
                  <c:v>80.39</c:v>
                </c:pt>
                <c:pt idx="691">
                  <c:v>80.400000000000006</c:v>
                </c:pt>
                <c:pt idx="692">
                  <c:v>80.400000000000006</c:v>
                </c:pt>
                <c:pt idx="693">
                  <c:v>80.400000000000006</c:v>
                </c:pt>
                <c:pt idx="694">
                  <c:v>80.41</c:v>
                </c:pt>
                <c:pt idx="695">
                  <c:v>80.430000000000007</c:v>
                </c:pt>
                <c:pt idx="696">
                  <c:v>80.45</c:v>
                </c:pt>
                <c:pt idx="697">
                  <c:v>80.47</c:v>
                </c:pt>
                <c:pt idx="698">
                  <c:v>80.47</c:v>
                </c:pt>
                <c:pt idx="699">
                  <c:v>80.48</c:v>
                </c:pt>
                <c:pt idx="700">
                  <c:v>80.489999999999995</c:v>
                </c:pt>
                <c:pt idx="701">
                  <c:v>80.5</c:v>
                </c:pt>
                <c:pt idx="702">
                  <c:v>80.510000000000005</c:v>
                </c:pt>
                <c:pt idx="703">
                  <c:v>80.510000000000005</c:v>
                </c:pt>
                <c:pt idx="704">
                  <c:v>80.52</c:v>
                </c:pt>
                <c:pt idx="705">
                  <c:v>80.53</c:v>
                </c:pt>
                <c:pt idx="706">
                  <c:v>80.540000000000006</c:v>
                </c:pt>
                <c:pt idx="707">
                  <c:v>80.540000000000006</c:v>
                </c:pt>
                <c:pt idx="708">
                  <c:v>80.55</c:v>
                </c:pt>
                <c:pt idx="709">
                  <c:v>80.56</c:v>
                </c:pt>
                <c:pt idx="710">
                  <c:v>80.569999999999993</c:v>
                </c:pt>
                <c:pt idx="711">
                  <c:v>80.58</c:v>
                </c:pt>
                <c:pt idx="712">
                  <c:v>80.58</c:v>
                </c:pt>
                <c:pt idx="713">
                  <c:v>80.59</c:v>
                </c:pt>
                <c:pt idx="714">
                  <c:v>80.59</c:v>
                </c:pt>
                <c:pt idx="715">
                  <c:v>80.59</c:v>
                </c:pt>
                <c:pt idx="716">
                  <c:v>80.599999999999994</c:v>
                </c:pt>
                <c:pt idx="717">
                  <c:v>80.599999999999994</c:v>
                </c:pt>
                <c:pt idx="718">
                  <c:v>80.599999999999994</c:v>
                </c:pt>
                <c:pt idx="719">
                  <c:v>80.61</c:v>
                </c:pt>
                <c:pt idx="720">
                  <c:v>80.61</c:v>
                </c:pt>
                <c:pt idx="721">
                  <c:v>80.62</c:v>
                </c:pt>
                <c:pt idx="722">
                  <c:v>80.62</c:v>
                </c:pt>
                <c:pt idx="723">
                  <c:v>80.62</c:v>
                </c:pt>
              </c:numCache>
            </c:numRef>
          </c:xVal>
          <c:yVal>
            <c:numRef>
              <c:f>Sheet3!$B$2:$B$725</c:f>
              <c:numCache>
                <c:formatCode>General</c:formatCode>
                <c:ptCount val="724"/>
                <c:pt idx="0">
                  <c:v>9.4499999999999993</c:v>
                </c:pt>
                <c:pt idx="1">
                  <c:v>9.4499999999999993</c:v>
                </c:pt>
                <c:pt idx="2">
                  <c:v>9.4600000000000009</c:v>
                </c:pt>
                <c:pt idx="3">
                  <c:v>9.4600000000000009</c:v>
                </c:pt>
                <c:pt idx="4">
                  <c:v>9.48</c:v>
                </c:pt>
                <c:pt idx="5">
                  <c:v>9.48</c:v>
                </c:pt>
                <c:pt idx="6">
                  <c:v>9.49</c:v>
                </c:pt>
                <c:pt idx="7">
                  <c:v>9.49</c:v>
                </c:pt>
                <c:pt idx="8">
                  <c:v>9.48</c:v>
                </c:pt>
                <c:pt idx="9">
                  <c:v>9.48</c:v>
                </c:pt>
                <c:pt idx="10">
                  <c:v>9.4700000000000006</c:v>
                </c:pt>
                <c:pt idx="11">
                  <c:v>9.4700000000000006</c:v>
                </c:pt>
                <c:pt idx="12">
                  <c:v>9.4700000000000006</c:v>
                </c:pt>
                <c:pt idx="13">
                  <c:v>9.4600000000000009</c:v>
                </c:pt>
                <c:pt idx="14">
                  <c:v>9.4600000000000009</c:v>
                </c:pt>
                <c:pt idx="15">
                  <c:v>9.4499999999999993</c:v>
                </c:pt>
                <c:pt idx="16">
                  <c:v>9.4499999999999993</c:v>
                </c:pt>
                <c:pt idx="17">
                  <c:v>9.4499999999999993</c:v>
                </c:pt>
                <c:pt idx="18">
                  <c:v>9.44</c:v>
                </c:pt>
                <c:pt idx="19">
                  <c:v>9.44</c:v>
                </c:pt>
                <c:pt idx="20">
                  <c:v>9.44</c:v>
                </c:pt>
                <c:pt idx="21">
                  <c:v>9.44</c:v>
                </c:pt>
                <c:pt idx="22">
                  <c:v>9.44</c:v>
                </c:pt>
                <c:pt idx="23">
                  <c:v>9.44</c:v>
                </c:pt>
                <c:pt idx="24">
                  <c:v>9.43</c:v>
                </c:pt>
                <c:pt idx="25">
                  <c:v>9.43</c:v>
                </c:pt>
                <c:pt idx="26">
                  <c:v>9.43</c:v>
                </c:pt>
                <c:pt idx="27">
                  <c:v>9.43</c:v>
                </c:pt>
                <c:pt idx="28">
                  <c:v>9.43</c:v>
                </c:pt>
                <c:pt idx="29">
                  <c:v>9.43</c:v>
                </c:pt>
                <c:pt idx="30">
                  <c:v>9.43</c:v>
                </c:pt>
                <c:pt idx="31">
                  <c:v>9.43</c:v>
                </c:pt>
                <c:pt idx="32">
                  <c:v>9.43</c:v>
                </c:pt>
                <c:pt idx="33">
                  <c:v>9.43</c:v>
                </c:pt>
                <c:pt idx="34">
                  <c:v>9.44</c:v>
                </c:pt>
                <c:pt idx="35">
                  <c:v>9.44</c:v>
                </c:pt>
                <c:pt idx="36">
                  <c:v>9.44</c:v>
                </c:pt>
                <c:pt idx="37">
                  <c:v>9.44</c:v>
                </c:pt>
                <c:pt idx="38">
                  <c:v>9.44</c:v>
                </c:pt>
                <c:pt idx="39">
                  <c:v>9.44</c:v>
                </c:pt>
                <c:pt idx="40">
                  <c:v>9.44</c:v>
                </c:pt>
                <c:pt idx="41">
                  <c:v>9.44</c:v>
                </c:pt>
                <c:pt idx="42">
                  <c:v>9.44</c:v>
                </c:pt>
                <c:pt idx="43">
                  <c:v>9.44</c:v>
                </c:pt>
                <c:pt idx="44">
                  <c:v>9.44</c:v>
                </c:pt>
                <c:pt idx="45">
                  <c:v>9.44</c:v>
                </c:pt>
                <c:pt idx="46">
                  <c:v>9.44</c:v>
                </c:pt>
                <c:pt idx="47">
                  <c:v>9.44</c:v>
                </c:pt>
                <c:pt idx="48">
                  <c:v>9.44</c:v>
                </c:pt>
                <c:pt idx="49">
                  <c:v>9.44</c:v>
                </c:pt>
                <c:pt idx="50">
                  <c:v>9.44</c:v>
                </c:pt>
                <c:pt idx="51">
                  <c:v>9.43</c:v>
                </c:pt>
                <c:pt idx="52">
                  <c:v>9.43</c:v>
                </c:pt>
                <c:pt idx="53">
                  <c:v>9.43</c:v>
                </c:pt>
                <c:pt idx="54">
                  <c:v>9.43</c:v>
                </c:pt>
                <c:pt idx="55">
                  <c:v>9.43</c:v>
                </c:pt>
                <c:pt idx="56">
                  <c:v>9.43</c:v>
                </c:pt>
                <c:pt idx="57">
                  <c:v>9.42</c:v>
                </c:pt>
                <c:pt idx="58">
                  <c:v>9.41</c:v>
                </c:pt>
                <c:pt idx="59">
                  <c:v>9.41</c:v>
                </c:pt>
                <c:pt idx="60">
                  <c:v>9.41</c:v>
                </c:pt>
                <c:pt idx="61">
                  <c:v>9.41</c:v>
                </c:pt>
                <c:pt idx="62">
                  <c:v>9.41</c:v>
                </c:pt>
                <c:pt idx="63">
                  <c:v>9.41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9.39</c:v>
                </c:pt>
                <c:pt idx="72">
                  <c:v>9.39</c:v>
                </c:pt>
                <c:pt idx="73">
                  <c:v>9.3800000000000008</c:v>
                </c:pt>
                <c:pt idx="74">
                  <c:v>9.3800000000000008</c:v>
                </c:pt>
                <c:pt idx="75">
                  <c:v>9.3800000000000008</c:v>
                </c:pt>
                <c:pt idx="76">
                  <c:v>9.3699999999999992</c:v>
                </c:pt>
                <c:pt idx="77">
                  <c:v>9.3699999999999992</c:v>
                </c:pt>
                <c:pt idx="78">
                  <c:v>9.3699999999999992</c:v>
                </c:pt>
                <c:pt idx="79">
                  <c:v>9.36</c:v>
                </c:pt>
                <c:pt idx="80">
                  <c:v>9.36</c:v>
                </c:pt>
                <c:pt idx="81">
                  <c:v>9.35</c:v>
                </c:pt>
                <c:pt idx="82">
                  <c:v>9.35</c:v>
                </c:pt>
                <c:pt idx="83">
                  <c:v>9.35</c:v>
                </c:pt>
                <c:pt idx="84">
                  <c:v>9.34</c:v>
                </c:pt>
                <c:pt idx="85">
                  <c:v>9.34</c:v>
                </c:pt>
                <c:pt idx="86">
                  <c:v>9.34</c:v>
                </c:pt>
                <c:pt idx="87">
                  <c:v>9.33</c:v>
                </c:pt>
                <c:pt idx="88">
                  <c:v>9.33</c:v>
                </c:pt>
                <c:pt idx="89">
                  <c:v>9.33</c:v>
                </c:pt>
                <c:pt idx="90">
                  <c:v>9.33</c:v>
                </c:pt>
                <c:pt idx="91">
                  <c:v>9.34</c:v>
                </c:pt>
                <c:pt idx="92">
                  <c:v>9.34</c:v>
                </c:pt>
                <c:pt idx="93">
                  <c:v>9.34</c:v>
                </c:pt>
                <c:pt idx="94">
                  <c:v>9.35</c:v>
                </c:pt>
                <c:pt idx="95">
                  <c:v>9.35</c:v>
                </c:pt>
                <c:pt idx="96">
                  <c:v>9.35</c:v>
                </c:pt>
                <c:pt idx="97">
                  <c:v>9.36</c:v>
                </c:pt>
                <c:pt idx="98">
                  <c:v>9.36</c:v>
                </c:pt>
                <c:pt idx="99">
                  <c:v>9.36</c:v>
                </c:pt>
                <c:pt idx="100">
                  <c:v>9.3699999999999992</c:v>
                </c:pt>
                <c:pt idx="101">
                  <c:v>9.3699999999999992</c:v>
                </c:pt>
                <c:pt idx="102">
                  <c:v>9.3699999999999992</c:v>
                </c:pt>
                <c:pt idx="103">
                  <c:v>9.3800000000000008</c:v>
                </c:pt>
                <c:pt idx="104">
                  <c:v>9.3800000000000008</c:v>
                </c:pt>
                <c:pt idx="105">
                  <c:v>9.39</c:v>
                </c:pt>
                <c:pt idx="106">
                  <c:v>9.39</c:v>
                </c:pt>
                <c:pt idx="107">
                  <c:v>9.39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9.41</c:v>
                </c:pt>
                <c:pt idx="112">
                  <c:v>9.41</c:v>
                </c:pt>
                <c:pt idx="113">
                  <c:v>9.42</c:v>
                </c:pt>
                <c:pt idx="114">
                  <c:v>9.42</c:v>
                </c:pt>
                <c:pt idx="115">
                  <c:v>9.42</c:v>
                </c:pt>
                <c:pt idx="116">
                  <c:v>9.42</c:v>
                </c:pt>
                <c:pt idx="117">
                  <c:v>9.42</c:v>
                </c:pt>
                <c:pt idx="118">
                  <c:v>9.41</c:v>
                </c:pt>
                <c:pt idx="119">
                  <c:v>9.41</c:v>
                </c:pt>
                <c:pt idx="120">
                  <c:v>9.41</c:v>
                </c:pt>
                <c:pt idx="121">
                  <c:v>9.4</c:v>
                </c:pt>
                <c:pt idx="122">
                  <c:v>9.4</c:v>
                </c:pt>
                <c:pt idx="123">
                  <c:v>9.39</c:v>
                </c:pt>
                <c:pt idx="124">
                  <c:v>9.39</c:v>
                </c:pt>
                <c:pt idx="125">
                  <c:v>9.3800000000000008</c:v>
                </c:pt>
                <c:pt idx="126">
                  <c:v>9.3800000000000008</c:v>
                </c:pt>
                <c:pt idx="127">
                  <c:v>9.3699999999999992</c:v>
                </c:pt>
                <c:pt idx="128">
                  <c:v>9.3699999999999992</c:v>
                </c:pt>
                <c:pt idx="129">
                  <c:v>9.3699999999999992</c:v>
                </c:pt>
                <c:pt idx="130">
                  <c:v>9.36</c:v>
                </c:pt>
                <c:pt idx="131">
                  <c:v>9.36</c:v>
                </c:pt>
                <c:pt idx="132">
                  <c:v>9.35</c:v>
                </c:pt>
                <c:pt idx="133">
                  <c:v>9.35</c:v>
                </c:pt>
                <c:pt idx="134">
                  <c:v>9.34</c:v>
                </c:pt>
                <c:pt idx="135">
                  <c:v>9.34</c:v>
                </c:pt>
                <c:pt idx="136">
                  <c:v>9.34</c:v>
                </c:pt>
                <c:pt idx="137">
                  <c:v>9.33</c:v>
                </c:pt>
                <c:pt idx="138">
                  <c:v>9.33</c:v>
                </c:pt>
                <c:pt idx="139">
                  <c:v>9.32</c:v>
                </c:pt>
                <c:pt idx="140">
                  <c:v>9.32</c:v>
                </c:pt>
                <c:pt idx="141">
                  <c:v>9.32</c:v>
                </c:pt>
                <c:pt idx="142">
                  <c:v>9.31</c:v>
                </c:pt>
                <c:pt idx="143">
                  <c:v>9.31</c:v>
                </c:pt>
                <c:pt idx="144">
                  <c:v>9.31</c:v>
                </c:pt>
                <c:pt idx="145">
                  <c:v>9.31</c:v>
                </c:pt>
                <c:pt idx="146">
                  <c:v>9.3000000000000007</c:v>
                </c:pt>
                <c:pt idx="147">
                  <c:v>9.3000000000000007</c:v>
                </c:pt>
                <c:pt idx="148">
                  <c:v>9.2899999999999991</c:v>
                </c:pt>
                <c:pt idx="149">
                  <c:v>9.2899999999999991</c:v>
                </c:pt>
                <c:pt idx="150">
                  <c:v>9.2899999999999991</c:v>
                </c:pt>
                <c:pt idx="151">
                  <c:v>9.3000000000000007</c:v>
                </c:pt>
                <c:pt idx="152">
                  <c:v>9.3000000000000007</c:v>
                </c:pt>
                <c:pt idx="153">
                  <c:v>9.3000000000000007</c:v>
                </c:pt>
                <c:pt idx="154">
                  <c:v>9.3000000000000007</c:v>
                </c:pt>
                <c:pt idx="155">
                  <c:v>9.31</c:v>
                </c:pt>
                <c:pt idx="156">
                  <c:v>9.31</c:v>
                </c:pt>
                <c:pt idx="157">
                  <c:v>9.31</c:v>
                </c:pt>
                <c:pt idx="158">
                  <c:v>9.32</c:v>
                </c:pt>
                <c:pt idx="159">
                  <c:v>9.32</c:v>
                </c:pt>
                <c:pt idx="160">
                  <c:v>9.32</c:v>
                </c:pt>
                <c:pt idx="161">
                  <c:v>9.32</c:v>
                </c:pt>
                <c:pt idx="162">
                  <c:v>9.32</c:v>
                </c:pt>
                <c:pt idx="163">
                  <c:v>9.32</c:v>
                </c:pt>
                <c:pt idx="164">
                  <c:v>9.32</c:v>
                </c:pt>
                <c:pt idx="165">
                  <c:v>9.31</c:v>
                </c:pt>
                <c:pt idx="166">
                  <c:v>9.31</c:v>
                </c:pt>
                <c:pt idx="167">
                  <c:v>9.3000000000000007</c:v>
                </c:pt>
                <c:pt idx="168">
                  <c:v>9.3000000000000007</c:v>
                </c:pt>
                <c:pt idx="169">
                  <c:v>9.2899999999999991</c:v>
                </c:pt>
                <c:pt idx="170">
                  <c:v>9.2899999999999991</c:v>
                </c:pt>
                <c:pt idx="171">
                  <c:v>9.2799999999999994</c:v>
                </c:pt>
                <c:pt idx="172">
                  <c:v>9.2799999999999994</c:v>
                </c:pt>
                <c:pt idx="173">
                  <c:v>9.2799999999999994</c:v>
                </c:pt>
                <c:pt idx="174">
                  <c:v>9.2799999999999994</c:v>
                </c:pt>
                <c:pt idx="175">
                  <c:v>9.27</c:v>
                </c:pt>
                <c:pt idx="176">
                  <c:v>9.27</c:v>
                </c:pt>
                <c:pt idx="177">
                  <c:v>9.27</c:v>
                </c:pt>
                <c:pt idx="178">
                  <c:v>9.27</c:v>
                </c:pt>
                <c:pt idx="179">
                  <c:v>9.26</c:v>
                </c:pt>
                <c:pt idx="180">
                  <c:v>9.26</c:v>
                </c:pt>
                <c:pt idx="181">
                  <c:v>9.26</c:v>
                </c:pt>
                <c:pt idx="182">
                  <c:v>9.26</c:v>
                </c:pt>
                <c:pt idx="183">
                  <c:v>9.25</c:v>
                </c:pt>
                <c:pt idx="184">
                  <c:v>9.25</c:v>
                </c:pt>
                <c:pt idx="185">
                  <c:v>9.25</c:v>
                </c:pt>
                <c:pt idx="186">
                  <c:v>9.24</c:v>
                </c:pt>
                <c:pt idx="187">
                  <c:v>9.24</c:v>
                </c:pt>
                <c:pt idx="188">
                  <c:v>9.24</c:v>
                </c:pt>
                <c:pt idx="189">
                  <c:v>9.24</c:v>
                </c:pt>
                <c:pt idx="190">
                  <c:v>9.25</c:v>
                </c:pt>
                <c:pt idx="191">
                  <c:v>9.25</c:v>
                </c:pt>
                <c:pt idx="192">
                  <c:v>9.25</c:v>
                </c:pt>
                <c:pt idx="193">
                  <c:v>9.25</c:v>
                </c:pt>
                <c:pt idx="194">
                  <c:v>9.25</c:v>
                </c:pt>
                <c:pt idx="195">
                  <c:v>9.25</c:v>
                </c:pt>
                <c:pt idx="196">
                  <c:v>9.26</c:v>
                </c:pt>
                <c:pt idx="197">
                  <c:v>9.26</c:v>
                </c:pt>
                <c:pt idx="198">
                  <c:v>9.26</c:v>
                </c:pt>
                <c:pt idx="199">
                  <c:v>9.27</c:v>
                </c:pt>
                <c:pt idx="200">
                  <c:v>9.27</c:v>
                </c:pt>
                <c:pt idx="201">
                  <c:v>9.27</c:v>
                </c:pt>
                <c:pt idx="202">
                  <c:v>9.27</c:v>
                </c:pt>
                <c:pt idx="203">
                  <c:v>9.2799999999999994</c:v>
                </c:pt>
                <c:pt idx="204">
                  <c:v>9.2799999999999994</c:v>
                </c:pt>
                <c:pt idx="205">
                  <c:v>9.2799999999999994</c:v>
                </c:pt>
                <c:pt idx="206">
                  <c:v>9.2899999999999991</c:v>
                </c:pt>
                <c:pt idx="207">
                  <c:v>9.2899999999999991</c:v>
                </c:pt>
                <c:pt idx="208">
                  <c:v>9.2899999999999991</c:v>
                </c:pt>
                <c:pt idx="209">
                  <c:v>9.2899999999999991</c:v>
                </c:pt>
                <c:pt idx="210">
                  <c:v>9.3000000000000007</c:v>
                </c:pt>
                <c:pt idx="211">
                  <c:v>9.3000000000000007</c:v>
                </c:pt>
                <c:pt idx="212">
                  <c:v>9.3000000000000007</c:v>
                </c:pt>
                <c:pt idx="213">
                  <c:v>9.3000000000000007</c:v>
                </c:pt>
                <c:pt idx="214">
                  <c:v>9.3000000000000007</c:v>
                </c:pt>
                <c:pt idx="215">
                  <c:v>9.3000000000000007</c:v>
                </c:pt>
                <c:pt idx="216">
                  <c:v>9.3000000000000007</c:v>
                </c:pt>
                <c:pt idx="217">
                  <c:v>9.2899999999999991</c:v>
                </c:pt>
                <c:pt idx="218">
                  <c:v>9.2899999999999991</c:v>
                </c:pt>
                <c:pt idx="219">
                  <c:v>9.2899999999999991</c:v>
                </c:pt>
                <c:pt idx="220">
                  <c:v>9.2799999999999994</c:v>
                </c:pt>
                <c:pt idx="221">
                  <c:v>9.2799999999999994</c:v>
                </c:pt>
                <c:pt idx="222">
                  <c:v>9.2799999999999994</c:v>
                </c:pt>
                <c:pt idx="223">
                  <c:v>9.2799999999999994</c:v>
                </c:pt>
                <c:pt idx="224">
                  <c:v>9.27</c:v>
                </c:pt>
                <c:pt idx="225">
                  <c:v>9.27</c:v>
                </c:pt>
                <c:pt idx="226">
                  <c:v>9.27</c:v>
                </c:pt>
                <c:pt idx="227">
                  <c:v>9.26</c:v>
                </c:pt>
                <c:pt idx="228">
                  <c:v>9.26</c:v>
                </c:pt>
                <c:pt idx="229">
                  <c:v>9.25</c:v>
                </c:pt>
                <c:pt idx="230">
                  <c:v>9.25</c:v>
                </c:pt>
                <c:pt idx="231">
                  <c:v>9.25</c:v>
                </c:pt>
                <c:pt idx="232">
                  <c:v>9.25</c:v>
                </c:pt>
                <c:pt idx="233">
                  <c:v>9.24</c:v>
                </c:pt>
                <c:pt idx="234">
                  <c:v>9.23</c:v>
                </c:pt>
                <c:pt idx="235">
                  <c:v>9.23</c:v>
                </c:pt>
                <c:pt idx="236">
                  <c:v>9.2200000000000006</c:v>
                </c:pt>
                <c:pt idx="237">
                  <c:v>9.2100000000000009</c:v>
                </c:pt>
                <c:pt idx="238">
                  <c:v>9.2100000000000009</c:v>
                </c:pt>
                <c:pt idx="239">
                  <c:v>9.1999999999999993</c:v>
                </c:pt>
                <c:pt idx="240">
                  <c:v>9.1999999999999993</c:v>
                </c:pt>
                <c:pt idx="241">
                  <c:v>9.19</c:v>
                </c:pt>
                <c:pt idx="242">
                  <c:v>9.19</c:v>
                </c:pt>
                <c:pt idx="243">
                  <c:v>9.18</c:v>
                </c:pt>
                <c:pt idx="244">
                  <c:v>9.17</c:v>
                </c:pt>
                <c:pt idx="245">
                  <c:v>9.17</c:v>
                </c:pt>
                <c:pt idx="246">
                  <c:v>9.17</c:v>
                </c:pt>
                <c:pt idx="247">
                  <c:v>9.16</c:v>
                </c:pt>
                <c:pt idx="248">
                  <c:v>9.16</c:v>
                </c:pt>
                <c:pt idx="249">
                  <c:v>9.16</c:v>
                </c:pt>
                <c:pt idx="250">
                  <c:v>9.16</c:v>
                </c:pt>
                <c:pt idx="251">
                  <c:v>9.15</c:v>
                </c:pt>
                <c:pt idx="252">
                  <c:v>9.15</c:v>
                </c:pt>
                <c:pt idx="253">
                  <c:v>9.15</c:v>
                </c:pt>
                <c:pt idx="254">
                  <c:v>9.15</c:v>
                </c:pt>
                <c:pt idx="255">
                  <c:v>9.15</c:v>
                </c:pt>
                <c:pt idx="256">
                  <c:v>9.15</c:v>
                </c:pt>
                <c:pt idx="257">
                  <c:v>9.14</c:v>
                </c:pt>
                <c:pt idx="258">
                  <c:v>9.14</c:v>
                </c:pt>
                <c:pt idx="259">
                  <c:v>9.14</c:v>
                </c:pt>
                <c:pt idx="260">
                  <c:v>9.14</c:v>
                </c:pt>
                <c:pt idx="261">
                  <c:v>9.14</c:v>
                </c:pt>
                <c:pt idx="262">
                  <c:v>9.14</c:v>
                </c:pt>
                <c:pt idx="263">
                  <c:v>9.14</c:v>
                </c:pt>
                <c:pt idx="264">
                  <c:v>9.14</c:v>
                </c:pt>
                <c:pt idx="265">
                  <c:v>9.14</c:v>
                </c:pt>
                <c:pt idx="266">
                  <c:v>9.15</c:v>
                </c:pt>
                <c:pt idx="267">
                  <c:v>9.15</c:v>
                </c:pt>
                <c:pt idx="268">
                  <c:v>9.15</c:v>
                </c:pt>
                <c:pt idx="269">
                  <c:v>9.15</c:v>
                </c:pt>
                <c:pt idx="270">
                  <c:v>9.15</c:v>
                </c:pt>
                <c:pt idx="271">
                  <c:v>9.16</c:v>
                </c:pt>
                <c:pt idx="272">
                  <c:v>9.16</c:v>
                </c:pt>
                <c:pt idx="273">
                  <c:v>9.16</c:v>
                </c:pt>
                <c:pt idx="274">
                  <c:v>9.16</c:v>
                </c:pt>
                <c:pt idx="275">
                  <c:v>9.16</c:v>
                </c:pt>
                <c:pt idx="276">
                  <c:v>9.16</c:v>
                </c:pt>
                <c:pt idx="277">
                  <c:v>9.16</c:v>
                </c:pt>
                <c:pt idx="278">
                  <c:v>9.17</c:v>
                </c:pt>
                <c:pt idx="279">
                  <c:v>9.17</c:v>
                </c:pt>
                <c:pt idx="280">
                  <c:v>9.17</c:v>
                </c:pt>
                <c:pt idx="281">
                  <c:v>9.17</c:v>
                </c:pt>
                <c:pt idx="282">
                  <c:v>9.17</c:v>
                </c:pt>
                <c:pt idx="283">
                  <c:v>9.17</c:v>
                </c:pt>
                <c:pt idx="284">
                  <c:v>9.17</c:v>
                </c:pt>
                <c:pt idx="285">
                  <c:v>9.17</c:v>
                </c:pt>
                <c:pt idx="286">
                  <c:v>9.17</c:v>
                </c:pt>
                <c:pt idx="287">
                  <c:v>9.16</c:v>
                </c:pt>
                <c:pt idx="288">
                  <c:v>9.16</c:v>
                </c:pt>
                <c:pt idx="289">
                  <c:v>9.16</c:v>
                </c:pt>
                <c:pt idx="290">
                  <c:v>9.16</c:v>
                </c:pt>
                <c:pt idx="291">
                  <c:v>9.16</c:v>
                </c:pt>
                <c:pt idx="292">
                  <c:v>9.15</c:v>
                </c:pt>
                <c:pt idx="293">
                  <c:v>9.15</c:v>
                </c:pt>
                <c:pt idx="294">
                  <c:v>9.15</c:v>
                </c:pt>
                <c:pt idx="295">
                  <c:v>9.15</c:v>
                </c:pt>
                <c:pt idx="296">
                  <c:v>9.15</c:v>
                </c:pt>
                <c:pt idx="297">
                  <c:v>9.15</c:v>
                </c:pt>
                <c:pt idx="298">
                  <c:v>9.15</c:v>
                </c:pt>
                <c:pt idx="299">
                  <c:v>9.15</c:v>
                </c:pt>
                <c:pt idx="300">
                  <c:v>9.14</c:v>
                </c:pt>
                <c:pt idx="301">
                  <c:v>9.14</c:v>
                </c:pt>
                <c:pt idx="302">
                  <c:v>9.14</c:v>
                </c:pt>
                <c:pt idx="303">
                  <c:v>9.14</c:v>
                </c:pt>
                <c:pt idx="304">
                  <c:v>9.14</c:v>
                </c:pt>
                <c:pt idx="305">
                  <c:v>9.1300000000000008</c:v>
                </c:pt>
                <c:pt idx="306">
                  <c:v>9.1300000000000008</c:v>
                </c:pt>
                <c:pt idx="307">
                  <c:v>9.1300000000000008</c:v>
                </c:pt>
                <c:pt idx="308">
                  <c:v>9.1300000000000008</c:v>
                </c:pt>
                <c:pt idx="309">
                  <c:v>9.14</c:v>
                </c:pt>
                <c:pt idx="310">
                  <c:v>9.14</c:v>
                </c:pt>
                <c:pt idx="311">
                  <c:v>9.14</c:v>
                </c:pt>
                <c:pt idx="312">
                  <c:v>9.14</c:v>
                </c:pt>
                <c:pt idx="313">
                  <c:v>9.14</c:v>
                </c:pt>
                <c:pt idx="314">
                  <c:v>9.14</c:v>
                </c:pt>
                <c:pt idx="315">
                  <c:v>9.14</c:v>
                </c:pt>
                <c:pt idx="316">
                  <c:v>9.14</c:v>
                </c:pt>
                <c:pt idx="317">
                  <c:v>9.14</c:v>
                </c:pt>
                <c:pt idx="318">
                  <c:v>9.14</c:v>
                </c:pt>
                <c:pt idx="319">
                  <c:v>9.14</c:v>
                </c:pt>
                <c:pt idx="320">
                  <c:v>9.14</c:v>
                </c:pt>
                <c:pt idx="321">
                  <c:v>9.14</c:v>
                </c:pt>
                <c:pt idx="322">
                  <c:v>9.14</c:v>
                </c:pt>
                <c:pt idx="323">
                  <c:v>9.14</c:v>
                </c:pt>
                <c:pt idx="324">
                  <c:v>9.14</c:v>
                </c:pt>
                <c:pt idx="325">
                  <c:v>9.14</c:v>
                </c:pt>
                <c:pt idx="326">
                  <c:v>9.1300000000000008</c:v>
                </c:pt>
                <c:pt idx="327">
                  <c:v>9.1300000000000008</c:v>
                </c:pt>
                <c:pt idx="328">
                  <c:v>9.1300000000000008</c:v>
                </c:pt>
                <c:pt idx="329">
                  <c:v>9.1300000000000008</c:v>
                </c:pt>
                <c:pt idx="330">
                  <c:v>9.1300000000000008</c:v>
                </c:pt>
                <c:pt idx="331">
                  <c:v>9.1199999999999992</c:v>
                </c:pt>
                <c:pt idx="332">
                  <c:v>9.1199999999999992</c:v>
                </c:pt>
                <c:pt idx="333">
                  <c:v>9.1199999999999992</c:v>
                </c:pt>
                <c:pt idx="334">
                  <c:v>9.1199999999999992</c:v>
                </c:pt>
                <c:pt idx="335">
                  <c:v>9.11</c:v>
                </c:pt>
                <c:pt idx="336">
                  <c:v>9.11</c:v>
                </c:pt>
                <c:pt idx="337">
                  <c:v>9.11</c:v>
                </c:pt>
                <c:pt idx="338">
                  <c:v>9.11</c:v>
                </c:pt>
                <c:pt idx="339">
                  <c:v>9.11</c:v>
                </c:pt>
                <c:pt idx="340">
                  <c:v>9.11</c:v>
                </c:pt>
                <c:pt idx="341">
                  <c:v>9.11</c:v>
                </c:pt>
                <c:pt idx="342">
                  <c:v>9.1199999999999992</c:v>
                </c:pt>
                <c:pt idx="343">
                  <c:v>9.1199999999999992</c:v>
                </c:pt>
                <c:pt idx="344">
                  <c:v>9.1199999999999992</c:v>
                </c:pt>
                <c:pt idx="345">
                  <c:v>9.1300000000000008</c:v>
                </c:pt>
                <c:pt idx="346">
                  <c:v>9.1300000000000008</c:v>
                </c:pt>
                <c:pt idx="347">
                  <c:v>9.1300000000000008</c:v>
                </c:pt>
                <c:pt idx="348">
                  <c:v>9.1300000000000008</c:v>
                </c:pt>
                <c:pt idx="349">
                  <c:v>9.1300000000000008</c:v>
                </c:pt>
                <c:pt idx="350">
                  <c:v>9.1300000000000008</c:v>
                </c:pt>
                <c:pt idx="351">
                  <c:v>9.1300000000000008</c:v>
                </c:pt>
                <c:pt idx="352">
                  <c:v>9.1300000000000008</c:v>
                </c:pt>
                <c:pt idx="353">
                  <c:v>9.1199999999999992</c:v>
                </c:pt>
                <c:pt idx="354">
                  <c:v>9.1199999999999992</c:v>
                </c:pt>
                <c:pt idx="355">
                  <c:v>9.11</c:v>
                </c:pt>
                <c:pt idx="356">
                  <c:v>9.1</c:v>
                </c:pt>
                <c:pt idx="357">
                  <c:v>9.1</c:v>
                </c:pt>
                <c:pt idx="358">
                  <c:v>9.1</c:v>
                </c:pt>
                <c:pt idx="359">
                  <c:v>9.09</c:v>
                </c:pt>
                <c:pt idx="360">
                  <c:v>9.09</c:v>
                </c:pt>
                <c:pt idx="361">
                  <c:v>9.09</c:v>
                </c:pt>
                <c:pt idx="362">
                  <c:v>9.09</c:v>
                </c:pt>
                <c:pt idx="363">
                  <c:v>9.09</c:v>
                </c:pt>
                <c:pt idx="364">
                  <c:v>9.08</c:v>
                </c:pt>
                <c:pt idx="365">
                  <c:v>9.08</c:v>
                </c:pt>
                <c:pt idx="366">
                  <c:v>9.08</c:v>
                </c:pt>
                <c:pt idx="367">
                  <c:v>9.08</c:v>
                </c:pt>
                <c:pt idx="368">
                  <c:v>9.08</c:v>
                </c:pt>
                <c:pt idx="369">
                  <c:v>9.08</c:v>
                </c:pt>
                <c:pt idx="370">
                  <c:v>9.07</c:v>
                </c:pt>
                <c:pt idx="371">
                  <c:v>9.07</c:v>
                </c:pt>
                <c:pt idx="372">
                  <c:v>9.07</c:v>
                </c:pt>
                <c:pt idx="373">
                  <c:v>9.07</c:v>
                </c:pt>
                <c:pt idx="374">
                  <c:v>9.07</c:v>
                </c:pt>
                <c:pt idx="375">
                  <c:v>9.07</c:v>
                </c:pt>
                <c:pt idx="376">
                  <c:v>9.07</c:v>
                </c:pt>
                <c:pt idx="377">
                  <c:v>9.07</c:v>
                </c:pt>
                <c:pt idx="378">
                  <c:v>9.07</c:v>
                </c:pt>
                <c:pt idx="379">
                  <c:v>9.07</c:v>
                </c:pt>
                <c:pt idx="380">
                  <c:v>9.07</c:v>
                </c:pt>
                <c:pt idx="381">
                  <c:v>9.07</c:v>
                </c:pt>
                <c:pt idx="382">
                  <c:v>9.07</c:v>
                </c:pt>
                <c:pt idx="383">
                  <c:v>9.06</c:v>
                </c:pt>
                <c:pt idx="384">
                  <c:v>9.06</c:v>
                </c:pt>
                <c:pt idx="385">
                  <c:v>9.06</c:v>
                </c:pt>
                <c:pt idx="386">
                  <c:v>9.06</c:v>
                </c:pt>
                <c:pt idx="387">
                  <c:v>9.0500000000000007</c:v>
                </c:pt>
                <c:pt idx="388">
                  <c:v>9.0500000000000007</c:v>
                </c:pt>
                <c:pt idx="389">
                  <c:v>9.0500000000000007</c:v>
                </c:pt>
                <c:pt idx="390">
                  <c:v>9.0399999999999991</c:v>
                </c:pt>
                <c:pt idx="391">
                  <c:v>9.0399999999999991</c:v>
                </c:pt>
                <c:pt idx="392">
                  <c:v>9.0399999999999991</c:v>
                </c:pt>
                <c:pt idx="393">
                  <c:v>9.0299999999999994</c:v>
                </c:pt>
                <c:pt idx="394">
                  <c:v>9.0299999999999994</c:v>
                </c:pt>
                <c:pt idx="395">
                  <c:v>9.0299999999999994</c:v>
                </c:pt>
                <c:pt idx="396">
                  <c:v>9.02</c:v>
                </c:pt>
                <c:pt idx="397">
                  <c:v>9.02</c:v>
                </c:pt>
                <c:pt idx="398">
                  <c:v>9.02</c:v>
                </c:pt>
                <c:pt idx="399">
                  <c:v>9.01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9.01</c:v>
                </c:pt>
                <c:pt idx="409">
                  <c:v>9.01</c:v>
                </c:pt>
                <c:pt idx="410">
                  <c:v>9.01</c:v>
                </c:pt>
                <c:pt idx="411">
                  <c:v>9.01</c:v>
                </c:pt>
                <c:pt idx="412">
                  <c:v>9.01</c:v>
                </c:pt>
                <c:pt idx="413">
                  <c:v>9.01</c:v>
                </c:pt>
                <c:pt idx="414">
                  <c:v>9.02</c:v>
                </c:pt>
                <c:pt idx="415">
                  <c:v>9.02</c:v>
                </c:pt>
                <c:pt idx="416">
                  <c:v>9.02</c:v>
                </c:pt>
                <c:pt idx="417">
                  <c:v>9.02</c:v>
                </c:pt>
                <c:pt idx="418">
                  <c:v>9.0299999999999994</c:v>
                </c:pt>
                <c:pt idx="419">
                  <c:v>9.0299999999999994</c:v>
                </c:pt>
                <c:pt idx="420">
                  <c:v>9.0299999999999994</c:v>
                </c:pt>
                <c:pt idx="421">
                  <c:v>9.0299999999999994</c:v>
                </c:pt>
                <c:pt idx="422">
                  <c:v>9.0399999999999991</c:v>
                </c:pt>
                <c:pt idx="423">
                  <c:v>9.0500000000000007</c:v>
                </c:pt>
                <c:pt idx="424">
                  <c:v>9.0500000000000007</c:v>
                </c:pt>
                <c:pt idx="425">
                  <c:v>9.0500000000000007</c:v>
                </c:pt>
                <c:pt idx="426">
                  <c:v>9.0500000000000007</c:v>
                </c:pt>
                <c:pt idx="427">
                  <c:v>9.0500000000000007</c:v>
                </c:pt>
                <c:pt idx="428">
                  <c:v>9.0500000000000007</c:v>
                </c:pt>
                <c:pt idx="429">
                  <c:v>9.0500000000000007</c:v>
                </c:pt>
                <c:pt idx="430">
                  <c:v>9.0500000000000007</c:v>
                </c:pt>
                <c:pt idx="431">
                  <c:v>9.0500000000000007</c:v>
                </c:pt>
                <c:pt idx="432">
                  <c:v>9.0399999999999991</c:v>
                </c:pt>
                <c:pt idx="433">
                  <c:v>9.0399999999999991</c:v>
                </c:pt>
                <c:pt idx="434">
                  <c:v>9.0399999999999991</c:v>
                </c:pt>
                <c:pt idx="435">
                  <c:v>9.0399999999999991</c:v>
                </c:pt>
                <c:pt idx="436">
                  <c:v>9.0399999999999991</c:v>
                </c:pt>
                <c:pt idx="437">
                  <c:v>9.0299999999999994</c:v>
                </c:pt>
                <c:pt idx="438">
                  <c:v>9.0299999999999994</c:v>
                </c:pt>
                <c:pt idx="439">
                  <c:v>9.0299999999999994</c:v>
                </c:pt>
                <c:pt idx="440">
                  <c:v>9.02</c:v>
                </c:pt>
                <c:pt idx="441">
                  <c:v>9.02</c:v>
                </c:pt>
                <c:pt idx="442">
                  <c:v>9.02</c:v>
                </c:pt>
                <c:pt idx="443">
                  <c:v>9.02</c:v>
                </c:pt>
                <c:pt idx="444">
                  <c:v>9.02</c:v>
                </c:pt>
                <c:pt idx="445">
                  <c:v>9.02</c:v>
                </c:pt>
                <c:pt idx="446">
                  <c:v>9.02</c:v>
                </c:pt>
                <c:pt idx="447">
                  <c:v>9.02</c:v>
                </c:pt>
                <c:pt idx="448">
                  <c:v>9.02</c:v>
                </c:pt>
                <c:pt idx="449">
                  <c:v>9.02</c:v>
                </c:pt>
                <c:pt idx="450">
                  <c:v>9.02</c:v>
                </c:pt>
                <c:pt idx="451">
                  <c:v>9.02</c:v>
                </c:pt>
                <c:pt idx="452">
                  <c:v>9.02</c:v>
                </c:pt>
                <c:pt idx="453">
                  <c:v>9.02</c:v>
                </c:pt>
                <c:pt idx="454">
                  <c:v>9.02</c:v>
                </c:pt>
                <c:pt idx="455">
                  <c:v>9.02</c:v>
                </c:pt>
                <c:pt idx="456">
                  <c:v>9.01</c:v>
                </c:pt>
                <c:pt idx="457">
                  <c:v>9.01</c:v>
                </c:pt>
                <c:pt idx="458">
                  <c:v>9.01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8.99</c:v>
                </c:pt>
                <c:pt idx="464">
                  <c:v>8.99</c:v>
                </c:pt>
                <c:pt idx="465">
                  <c:v>8.99</c:v>
                </c:pt>
                <c:pt idx="466">
                  <c:v>8.99</c:v>
                </c:pt>
                <c:pt idx="467">
                  <c:v>8.98</c:v>
                </c:pt>
                <c:pt idx="468">
                  <c:v>8.98</c:v>
                </c:pt>
                <c:pt idx="469">
                  <c:v>8.98</c:v>
                </c:pt>
                <c:pt idx="470">
                  <c:v>8.9700000000000006</c:v>
                </c:pt>
                <c:pt idx="471">
                  <c:v>8.9700000000000006</c:v>
                </c:pt>
                <c:pt idx="472">
                  <c:v>8.9700000000000006</c:v>
                </c:pt>
                <c:pt idx="473">
                  <c:v>8.9700000000000006</c:v>
                </c:pt>
                <c:pt idx="474">
                  <c:v>8.9700000000000006</c:v>
                </c:pt>
                <c:pt idx="475">
                  <c:v>8.9700000000000006</c:v>
                </c:pt>
                <c:pt idx="476">
                  <c:v>8.9700000000000006</c:v>
                </c:pt>
                <c:pt idx="477">
                  <c:v>8.98</c:v>
                </c:pt>
                <c:pt idx="478">
                  <c:v>8.98</c:v>
                </c:pt>
                <c:pt idx="479">
                  <c:v>8.98</c:v>
                </c:pt>
                <c:pt idx="480">
                  <c:v>8.98</c:v>
                </c:pt>
                <c:pt idx="481">
                  <c:v>8.98</c:v>
                </c:pt>
                <c:pt idx="482">
                  <c:v>8.9700000000000006</c:v>
                </c:pt>
                <c:pt idx="483">
                  <c:v>8.9700000000000006</c:v>
                </c:pt>
                <c:pt idx="484">
                  <c:v>8.9700000000000006</c:v>
                </c:pt>
                <c:pt idx="485">
                  <c:v>8.9700000000000006</c:v>
                </c:pt>
                <c:pt idx="486">
                  <c:v>8.9600000000000009</c:v>
                </c:pt>
                <c:pt idx="487">
                  <c:v>8.9600000000000009</c:v>
                </c:pt>
                <c:pt idx="488">
                  <c:v>8.9499999999999993</c:v>
                </c:pt>
                <c:pt idx="489">
                  <c:v>8.9499999999999993</c:v>
                </c:pt>
                <c:pt idx="490">
                  <c:v>8.9499999999999993</c:v>
                </c:pt>
                <c:pt idx="491">
                  <c:v>8.94</c:v>
                </c:pt>
                <c:pt idx="492">
                  <c:v>8.94</c:v>
                </c:pt>
                <c:pt idx="493">
                  <c:v>8.94</c:v>
                </c:pt>
                <c:pt idx="494">
                  <c:v>8.94</c:v>
                </c:pt>
                <c:pt idx="495">
                  <c:v>8.94</c:v>
                </c:pt>
                <c:pt idx="496">
                  <c:v>8.94</c:v>
                </c:pt>
                <c:pt idx="497">
                  <c:v>8.94</c:v>
                </c:pt>
                <c:pt idx="498">
                  <c:v>8.94</c:v>
                </c:pt>
                <c:pt idx="499">
                  <c:v>8.9499999999999993</c:v>
                </c:pt>
                <c:pt idx="500">
                  <c:v>8.9499999999999993</c:v>
                </c:pt>
                <c:pt idx="501">
                  <c:v>8.9499999999999993</c:v>
                </c:pt>
                <c:pt idx="502">
                  <c:v>8.9499999999999993</c:v>
                </c:pt>
                <c:pt idx="503">
                  <c:v>8.9499999999999993</c:v>
                </c:pt>
                <c:pt idx="504">
                  <c:v>8.9499999999999993</c:v>
                </c:pt>
                <c:pt idx="505">
                  <c:v>8.9499999999999993</c:v>
                </c:pt>
                <c:pt idx="506">
                  <c:v>8.9499999999999993</c:v>
                </c:pt>
                <c:pt idx="507">
                  <c:v>8.9499999999999993</c:v>
                </c:pt>
                <c:pt idx="508">
                  <c:v>8.9499999999999993</c:v>
                </c:pt>
                <c:pt idx="509">
                  <c:v>8.9499999999999993</c:v>
                </c:pt>
                <c:pt idx="510">
                  <c:v>8.9600000000000009</c:v>
                </c:pt>
                <c:pt idx="511">
                  <c:v>8.9600000000000009</c:v>
                </c:pt>
                <c:pt idx="512">
                  <c:v>8.9600000000000009</c:v>
                </c:pt>
                <c:pt idx="513">
                  <c:v>8.9600000000000009</c:v>
                </c:pt>
                <c:pt idx="514">
                  <c:v>8.9700000000000006</c:v>
                </c:pt>
                <c:pt idx="515">
                  <c:v>8.9700000000000006</c:v>
                </c:pt>
                <c:pt idx="516">
                  <c:v>8.9700000000000006</c:v>
                </c:pt>
                <c:pt idx="517">
                  <c:v>8.9700000000000006</c:v>
                </c:pt>
                <c:pt idx="518">
                  <c:v>8.98</c:v>
                </c:pt>
                <c:pt idx="519">
                  <c:v>8.98</c:v>
                </c:pt>
                <c:pt idx="520">
                  <c:v>8.98</c:v>
                </c:pt>
                <c:pt idx="521">
                  <c:v>8.99</c:v>
                </c:pt>
                <c:pt idx="522">
                  <c:v>8.99</c:v>
                </c:pt>
                <c:pt idx="523">
                  <c:v>8.99</c:v>
                </c:pt>
                <c:pt idx="524">
                  <c:v>8.99</c:v>
                </c:pt>
                <c:pt idx="525">
                  <c:v>8.99</c:v>
                </c:pt>
                <c:pt idx="526">
                  <c:v>8.99</c:v>
                </c:pt>
                <c:pt idx="527">
                  <c:v>8.99</c:v>
                </c:pt>
                <c:pt idx="528">
                  <c:v>8.98</c:v>
                </c:pt>
                <c:pt idx="529">
                  <c:v>8.98</c:v>
                </c:pt>
                <c:pt idx="530">
                  <c:v>8.98</c:v>
                </c:pt>
                <c:pt idx="531">
                  <c:v>8.98</c:v>
                </c:pt>
                <c:pt idx="532">
                  <c:v>8.98</c:v>
                </c:pt>
                <c:pt idx="533">
                  <c:v>8.98</c:v>
                </c:pt>
                <c:pt idx="534">
                  <c:v>8.98</c:v>
                </c:pt>
                <c:pt idx="535">
                  <c:v>8.98</c:v>
                </c:pt>
                <c:pt idx="536">
                  <c:v>8.98</c:v>
                </c:pt>
                <c:pt idx="537">
                  <c:v>8.9700000000000006</c:v>
                </c:pt>
                <c:pt idx="538">
                  <c:v>8.9700000000000006</c:v>
                </c:pt>
                <c:pt idx="539">
                  <c:v>8.9700000000000006</c:v>
                </c:pt>
                <c:pt idx="540">
                  <c:v>8.9600000000000009</c:v>
                </c:pt>
                <c:pt idx="541">
                  <c:v>8.9499999999999993</c:v>
                </c:pt>
                <c:pt idx="542">
                  <c:v>8.9499999999999993</c:v>
                </c:pt>
                <c:pt idx="543">
                  <c:v>8.9499999999999993</c:v>
                </c:pt>
                <c:pt idx="544">
                  <c:v>8.9499999999999993</c:v>
                </c:pt>
                <c:pt idx="545">
                  <c:v>8.9499999999999993</c:v>
                </c:pt>
                <c:pt idx="546">
                  <c:v>8.94</c:v>
                </c:pt>
                <c:pt idx="547">
                  <c:v>8.94</c:v>
                </c:pt>
                <c:pt idx="548">
                  <c:v>8.94</c:v>
                </c:pt>
                <c:pt idx="549">
                  <c:v>8.94</c:v>
                </c:pt>
                <c:pt idx="550">
                  <c:v>8.93</c:v>
                </c:pt>
                <c:pt idx="551">
                  <c:v>8.93</c:v>
                </c:pt>
                <c:pt idx="552">
                  <c:v>8.9499999999999993</c:v>
                </c:pt>
                <c:pt idx="553">
                  <c:v>8.9600000000000009</c:v>
                </c:pt>
                <c:pt idx="554">
                  <c:v>8.98</c:v>
                </c:pt>
                <c:pt idx="555">
                  <c:v>8.99</c:v>
                </c:pt>
                <c:pt idx="556">
                  <c:v>8.99</c:v>
                </c:pt>
                <c:pt idx="557">
                  <c:v>9</c:v>
                </c:pt>
                <c:pt idx="558">
                  <c:v>9.01</c:v>
                </c:pt>
                <c:pt idx="559">
                  <c:v>9.02</c:v>
                </c:pt>
                <c:pt idx="560">
                  <c:v>9.02</c:v>
                </c:pt>
                <c:pt idx="561">
                  <c:v>9.0299999999999994</c:v>
                </c:pt>
                <c:pt idx="562">
                  <c:v>9.0299999999999994</c:v>
                </c:pt>
                <c:pt idx="563">
                  <c:v>9.0299999999999994</c:v>
                </c:pt>
                <c:pt idx="564">
                  <c:v>9.0299999999999994</c:v>
                </c:pt>
                <c:pt idx="565">
                  <c:v>9.02</c:v>
                </c:pt>
                <c:pt idx="566">
                  <c:v>9.0299999999999994</c:v>
                </c:pt>
                <c:pt idx="567">
                  <c:v>9.0399999999999991</c:v>
                </c:pt>
                <c:pt idx="568">
                  <c:v>9.0500000000000007</c:v>
                </c:pt>
                <c:pt idx="569">
                  <c:v>9.06</c:v>
                </c:pt>
                <c:pt idx="570">
                  <c:v>9.07</c:v>
                </c:pt>
                <c:pt idx="571">
                  <c:v>9.08</c:v>
                </c:pt>
                <c:pt idx="572">
                  <c:v>9.09</c:v>
                </c:pt>
                <c:pt idx="573">
                  <c:v>9.09</c:v>
                </c:pt>
                <c:pt idx="574">
                  <c:v>9.09</c:v>
                </c:pt>
                <c:pt idx="575">
                  <c:v>9.1</c:v>
                </c:pt>
                <c:pt idx="576">
                  <c:v>9.11</c:v>
                </c:pt>
                <c:pt idx="577">
                  <c:v>9.11</c:v>
                </c:pt>
                <c:pt idx="578">
                  <c:v>9.1199999999999992</c:v>
                </c:pt>
                <c:pt idx="579">
                  <c:v>9.1199999999999992</c:v>
                </c:pt>
                <c:pt idx="580">
                  <c:v>9.1199999999999992</c:v>
                </c:pt>
                <c:pt idx="581">
                  <c:v>9.1199999999999992</c:v>
                </c:pt>
                <c:pt idx="582">
                  <c:v>9.11</c:v>
                </c:pt>
                <c:pt idx="583">
                  <c:v>9.11</c:v>
                </c:pt>
                <c:pt idx="584">
                  <c:v>9.11</c:v>
                </c:pt>
                <c:pt idx="585">
                  <c:v>9.11</c:v>
                </c:pt>
                <c:pt idx="586">
                  <c:v>9.1</c:v>
                </c:pt>
                <c:pt idx="587">
                  <c:v>9.1</c:v>
                </c:pt>
                <c:pt idx="588">
                  <c:v>9.09</c:v>
                </c:pt>
                <c:pt idx="589">
                  <c:v>9.08</c:v>
                </c:pt>
                <c:pt idx="590">
                  <c:v>9.08</c:v>
                </c:pt>
                <c:pt idx="591">
                  <c:v>9.07</c:v>
                </c:pt>
                <c:pt idx="592">
                  <c:v>9.07</c:v>
                </c:pt>
                <c:pt idx="593">
                  <c:v>9.08</c:v>
                </c:pt>
                <c:pt idx="594">
                  <c:v>9.09</c:v>
                </c:pt>
                <c:pt idx="595">
                  <c:v>9.1</c:v>
                </c:pt>
                <c:pt idx="596">
                  <c:v>9.11</c:v>
                </c:pt>
                <c:pt idx="597">
                  <c:v>9.11</c:v>
                </c:pt>
                <c:pt idx="598">
                  <c:v>9.11</c:v>
                </c:pt>
                <c:pt idx="599">
                  <c:v>9.1199999999999992</c:v>
                </c:pt>
                <c:pt idx="600">
                  <c:v>9.1199999999999992</c:v>
                </c:pt>
                <c:pt idx="601">
                  <c:v>9.1199999999999992</c:v>
                </c:pt>
                <c:pt idx="602">
                  <c:v>9.1199999999999992</c:v>
                </c:pt>
                <c:pt idx="603">
                  <c:v>9.1199999999999992</c:v>
                </c:pt>
                <c:pt idx="604">
                  <c:v>9.1199999999999992</c:v>
                </c:pt>
                <c:pt idx="605">
                  <c:v>9.1199999999999992</c:v>
                </c:pt>
                <c:pt idx="606">
                  <c:v>9.1199999999999992</c:v>
                </c:pt>
                <c:pt idx="607">
                  <c:v>9.1199999999999992</c:v>
                </c:pt>
                <c:pt idx="608">
                  <c:v>9.11</c:v>
                </c:pt>
                <c:pt idx="609">
                  <c:v>9.1</c:v>
                </c:pt>
                <c:pt idx="610">
                  <c:v>9.1</c:v>
                </c:pt>
                <c:pt idx="611">
                  <c:v>9.09</c:v>
                </c:pt>
                <c:pt idx="612">
                  <c:v>9.09</c:v>
                </c:pt>
                <c:pt idx="613">
                  <c:v>9.08</c:v>
                </c:pt>
                <c:pt idx="614">
                  <c:v>9.08</c:v>
                </c:pt>
                <c:pt idx="615">
                  <c:v>9.07</c:v>
                </c:pt>
                <c:pt idx="616">
                  <c:v>9.06</c:v>
                </c:pt>
                <c:pt idx="617">
                  <c:v>9.0500000000000007</c:v>
                </c:pt>
                <c:pt idx="618">
                  <c:v>9.0399999999999991</c:v>
                </c:pt>
                <c:pt idx="619">
                  <c:v>9.0299999999999994</c:v>
                </c:pt>
                <c:pt idx="620">
                  <c:v>9.02</c:v>
                </c:pt>
                <c:pt idx="621">
                  <c:v>9.01</c:v>
                </c:pt>
                <c:pt idx="622">
                  <c:v>9.01</c:v>
                </c:pt>
                <c:pt idx="623">
                  <c:v>9</c:v>
                </c:pt>
                <c:pt idx="624">
                  <c:v>8.99</c:v>
                </c:pt>
                <c:pt idx="625">
                  <c:v>8.99</c:v>
                </c:pt>
                <c:pt idx="626">
                  <c:v>8.99</c:v>
                </c:pt>
                <c:pt idx="627">
                  <c:v>8.99</c:v>
                </c:pt>
                <c:pt idx="628">
                  <c:v>8.98</c:v>
                </c:pt>
                <c:pt idx="629">
                  <c:v>8.9700000000000006</c:v>
                </c:pt>
                <c:pt idx="630">
                  <c:v>8.9600000000000009</c:v>
                </c:pt>
                <c:pt idx="631">
                  <c:v>8.9600000000000009</c:v>
                </c:pt>
                <c:pt idx="632">
                  <c:v>8.9600000000000009</c:v>
                </c:pt>
                <c:pt idx="633">
                  <c:v>8.9600000000000009</c:v>
                </c:pt>
                <c:pt idx="634">
                  <c:v>8.9700000000000006</c:v>
                </c:pt>
                <c:pt idx="635">
                  <c:v>8.9700000000000006</c:v>
                </c:pt>
                <c:pt idx="636">
                  <c:v>8.9700000000000006</c:v>
                </c:pt>
                <c:pt idx="637">
                  <c:v>8.9700000000000006</c:v>
                </c:pt>
                <c:pt idx="638">
                  <c:v>8.9700000000000006</c:v>
                </c:pt>
                <c:pt idx="639">
                  <c:v>8.9700000000000006</c:v>
                </c:pt>
                <c:pt idx="640">
                  <c:v>8.9600000000000009</c:v>
                </c:pt>
                <c:pt idx="641">
                  <c:v>8.9600000000000009</c:v>
                </c:pt>
                <c:pt idx="642">
                  <c:v>8.9600000000000009</c:v>
                </c:pt>
                <c:pt idx="643">
                  <c:v>8.9600000000000009</c:v>
                </c:pt>
                <c:pt idx="644">
                  <c:v>8.99</c:v>
                </c:pt>
                <c:pt idx="645">
                  <c:v>9.01</c:v>
                </c:pt>
                <c:pt idx="646">
                  <c:v>9.02</c:v>
                </c:pt>
                <c:pt idx="647">
                  <c:v>9.0299999999999994</c:v>
                </c:pt>
                <c:pt idx="648">
                  <c:v>9.0500000000000007</c:v>
                </c:pt>
                <c:pt idx="649">
                  <c:v>9.06</c:v>
                </c:pt>
                <c:pt idx="650">
                  <c:v>9.08</c:v>
                </c:pt>
                <c:pt idx="651">
                  <c:v>9.09</c:v>
                </c:pt>
                <c:pt idx="652">
                  <c:v>9.11</c:v>
                </c:pt>
                <c:pt idx="653">
                  <c:v>9.1199999999999992</c:v>
                </c:pt>
                <c:pt idx="654">
                  <c:v>9.1300000000000008</c:v>
                </c:pt>
                <c:pt idx="655">
                  <c:v>9.1300000000000008</c:v>
                </c:pt>
                <c:pt idx="656">
                  <c:v>9.14</c:v>
                </c:pt>
                <c:pt idx="657">
                  <c:v>9.15</c:v>
                </c:pt>
                <c:pt idx="658">
                  <c:v>9.16</c:v>
                </c:pt>
                <c:pt idx="659">
                  <c:v>9.17</c:v>
                </c:pt>
                <c:pt idx="660">
                  <c:v>9.18</c:v>
                </c:pt>
                <c:pt idx="661">
                  <c:v>9.19</c:v>
                </c:pt>
                <c:pt idx="662">
                  <c:v>9.1999999999999993</c:v>
                </c:pt>
                <c:pt idx="663">
                  <c:v>9.2100000000000009</c:v>
                </c:pt>
                <c:pt idx="664">
                  <c:v>9.2200000000000006</c:v>
                </c:pt>
                <c:pt idx="665">
                  <c:v>9.2200000000000006</c:v>
                </c:pt>
                <c:pt idx="666">
                  <c:v>9.2200000000000006</c:v>
                </c:pt>
                <c:pt idx="667">
                  <c:v>9.2200000000000006</c:v>
                </c:pt>
                <c:pt idx="668">
                  <c:v>9.23</c:v>
                </c:pt>
                <c:pt idx="669">
                  <c:v>9.23</c:v>
                </c:pt>
                <c:pt idx="670">
                  <c:v>9.24</c:v>
                </c:pt>
                <c:pt idx="671">
                  <c:v>9.24</c:v>
                </c:pt>
                <c:pt idx="672">
                  <c:v>9.25</c:v>
                </c:pt>
                <c:pt idx="673">
                  <c:v>9.27</c:v>
                </c:pt>
                <c:pt idx="674">
                  <c:v>9.2899999999999991</c:v>
                </c:pt>
                <c:pt idx="675">
                  <c:v>9.31</c:v>
                </c:pt>
                <c:pt idx="676">
                  <c:v>9.32</c:v>
                </c:pt>
                <c:pt idx="677">
                  <c:v>9.32</c:v>
                </c:pt>
                <c:pt idx="678">
                  <c:v>9.32</c:v>
                </c:pt>
                <c:pt idx="679">
                  <c:v>9.33</c:v>
                </c:pt>
                <c:pt idx="680">
                  <c:v>9.33</c:v>
                </c:pt>
                <c:pt idx="681">
                  <c:v>9.33</c:v>
                </c:pt>
                <c:pt idx="682">
                  <c:v>9.33</c:v>
                </c:pt>
                <c:pt idx="683">
                  <c:v>9.33</c:v>
                </c:pt>
                <c:pt idx="684">
                  <c:v>9.33</c:v>
                </c:pt>
                <c:pt idx="685">
                  <c:v>9.33</c:v>
                </c:pt>
                <c:pt idx="686">
                  <c:v>9.33</c:v>
                </c:pt>
                <c:pt idx="687">
                  <c:v>9.33</c:v>
                </c:pt>
                <c:pt idx="688">
                  <c:v>9.33</c:v>
                </c:pt>
                <c:pt idx="689">
                  <c:v>9.33</c:v>
                </c:pt>
                <c:pt idx="690">
                  <c:v>9.33</c:v>
                </c:pt>
                <c:pt idx="691">
                  <c:v>9.34</c:v>
                </c:pt>
                <c:pt idx="692">
                  <c:v>9.34</c:v>
                </c:pt>
                <c:pt idx="693">
                  <c:v>9.34</c:v>
                </c:pt>
                <c:pt idx="694">
                  <c:v>9.34</c:v>
                </c:pt>
                <c:pt idx="695">
                  <c:v>9.34</c:v>
                </c:pt>
                <c:pt idx="696">
                  <c:v>9.34</c:v>
                </c:pt>
                <c:pt idx="697">
                  <c:v>9.35</c:v>
                </c:pt>
                <c:pt idx="698">
                  <c:v>9.35</c:v>
                </c:pt>
                <c:pt idx="699">
                  <c:v>9.34</c:v>
                </c:pt>
                <c:pt idx="700">
                  <c:v>9.34</c:v>
                </c:pt>
                <c:pt idx="701">
                  <c:v>9.34</c:v>
                </c:pt>
                <c:pt idx="702">
                  <c:v>9.35</c:v>
                </c:pt>
                <c:pt idx="703">
                  <c:v>9.36</c:v>
                </c:pt>
                <c:pt idx="704">
                  <c:v>9.3699999999999992</c:v>
                </c:pt>
                <c:pt idx="705">
                  <c:v>9.3800000000000008</c:v>
                </c:pt>
                <c:pt idx="706">
                  <c:v>9.3800000000000008</c:v>
                </c:pt>
                <c:pt idx="707">
                  <c:v>9.3800000000000008</c:v>
                </c:pt>
                <c:pt idx="708">
                  <c:v>9.3800000000000008</c:v>
                </c:pt>
                <c:pt idx="709">
                  <c:v>9.3699999999999992</c:v>
                </c:pt>
                <c:pt idx="710">
                  <c:v>9.36</c:v>
                </c:pt>
                <c:pt idx="711">
                  <c:v>9.36</c:v>
                </c:pt>
                <c:pt idx="712">
                  <c:v>9.36</c:v>
                </c:pt>
                <c:pt idx="713">
                  <c:v>9.3800000000000008</c:v>
                </c:pt>
                <c:pt idx="714">
                  <c:v>9.4</c:v>
                </c:pt>
                <c:pt idx="715">
                  <c:v>9.41</c:v>
                </c:pt>
                <c:pt idx="716">
                  <c:v>9.42</c:v>
                </c:pt>
                <c:pt idx="717">
                  <c:v>9.42</c:v>
                </c:pt>
                <c:pt idx="718">
                  <c:v>9.42</c:v>
                </c:pt>
                <c:pt idx="719">
                  <c:v>9.43</c:v>
                </c:pt>
                <c:pt idx="720">
                  <c:v>9.44</c:v>
                </c:pt>
                <c:pt idx="721">
                  <c:v>9.44</c:v>
                </c:pt>
                <c:pt idx="722">
                  <c:v>9.4499999999999993</c:v>
                </c:pt>
                <c:pt idx="723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6-4B39-BD1C-38FB41A14FC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Sheet3!$D$4:$D$7</c:f>
              <c:numCache>
                <c:formatCode>General</c:formatCode>
                <c:ptCount val="4"/>
                <c:pt idx="0">
                  <c:v>80.34</c:v>
                </c:pt>
                <c:pt idx="1">
                  <c:v>80.34</c:v>
                </c:pt>
                <c:pt idx="2">
                  <c:v>80.599999999999994</c:v>
                </c:pt>
                <c:pt idx="3">
                  <c:v>80.63</c:v>
                </c:pt>
              </c:numCache>
            </c:numRef>
          </c:xVal>
          <c:yVal>
            <c:numRef>
              <c:f>Sheet3!$E$4:$E$7</c:f>
              <c:numCache>
                <c:formatCode>General</c:formatCode>
                <c:ptCount val="4"/>
                <c:pt idx="0">
                  <c:v>9.2100000000000009</c:v>
                </c:pt>
                <c:pt idx="1">
                  <c:v>9.1</c:v>
                </c:pt>
                <c:pt idx="2">
                  <c:v>9.36</c:v>
                </c:pt>
                <c:pt idx="3">
                  <c:v>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6-4B39-BD1C-38FB41A1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49199"/>
        <c:axId val="1487150863"/>
      </c:scatterChart>
      <c:valAx>
        <c:axId val="148714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50863"/>
        <c:crosses val="autoZero"/>
        <c:crossBetween val="midCat"/>
      </c:valAx>
      <c:valAx>
        <c:axId val="14871508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Sheet3!$A$2:$A$725</c:f>
              <c:numCache>
                <c:formatCode>General</c:formatCode>
                <c:ptCount val="724"/>
                <c:pt idx="0">
                  <c:v>80.62</c:v>
                </c:pt>
                <c:pt idx="1">
                  <c:v>80.63</c:v>
                </c:pt>
                <c:pt idx="2">
                  <c:v>80.63</c:v>
                </c:pt>
                <c:pt idx="3">
                  <c:v>80.61</c:v>
                </c:pt>
                <c:pt idx="4">
                  <c:v>80.61</c:v>
                </c:pt>
                <c:pt idx="5">
                  <c:v>80.599999999999994</c:v>
                </c:pt>
                <c:pt idx="6">
                  <c:v>80.599999999999994</c:v>
                </c:pt>
                <c:pt idx="7">
                  <c:v>80.62</c:v>
                </c:pt>
                <c:pt idx="8">
                  <c:v>80.63</c:v>
                </c:pt>
                <c:pt idx="9">
                  <c:v>80.63</c:v>
                </c:pt>
                <c:pt idx="10">
                  <c:v>80.63</c:v>
                </c:pt>
                <c:pt idx="11">
                  <c:v>80.64</c:v>
                </c:pt>
                <c:pt idx="12">
                  <c:v>80.64</c:v>
                </c:pt>
                <c:pt idx="13">
                  <c:v>80.650000000000006</c:v>
                </c:pt>
                <c:pt idx="14">
                  <c:v>80.650000000000006</c:v>
                </c:pt>
                <c:pt idx="15">
                  <c:v>80.650000000000006</c:v>
                </c:pt>
                <c:pt idx="16">
                  <c:v>80.66</c:v>
                </c:pt>
                <c:pt idx="17">
                  <c:v>80.66</c:v>
                </c:pt>
                <c:pt idx="18">
                  <c:v>80.66</c:v>
                </c:pt>
                <c:pt idx="19">
                  <c:v>80.67</c:v>
                </c:pt>
                <c:pt idx="20">
                  <c:v>80.67</c:v>
                </c:pt>
                <c:pt idx="21">
                  <c:v>80.67</c:v>
                </c:pt>
                <c:pt idx="22">
                  <c:v>80.67</c:v>
                </c:pt>
                <c:pt idx="23">
                  <c:v>80.67</c:v>
                </c:pt>
                <c:pt idx="24">
                  <c:v>80.67</c:v>
                </c:pt>
                <c:pt idx="25">
                  <c:v>80.67</c:v>
                </c:pt>
                <c:pt idx="26">
                  <c:v>80.67</c:v>
                </c:pt>
                <c:pt idx="27">
                  <c:v>80.67</c:v>
                </c:pt>
                <c:pt idx="28">
                  <c:v>80.66</c:v>
                </c:pt>
                <c:pt idx="29">
                  <c:v>80.66</c:v>
                </c:pt>
                <c:pt idx="30">
                  <c:v>80.66</c:v>
                </c:pt>
                <c:pt idx="31">
                  <c:v>80.650000000000006</c:v>
                </c:pt>
                <c:pt idx="32">
                  <c:v>80.650000000000006</c:v>
                </c:pt>
                <c:pt idx="33">
                  <c:v>80.650000000000006</c:v>
                </c:pt>
                <c:pt idx="34">
                  <c:v>80.650000000000006</c:v>
                </c:pt>
                <c:pt idx="35">
                  <c:v>80.650000000000006</c:v>
                </c:pt>
                <c:pt idx="36">
                  <c:v>80.650000000000006</c:v>
                </c:pt>
                <c:pt idx="37">
                  <c:v>80.650000000000006</c:v>
                </c:pt>
                <c:pt idx="38">
                  <c:v>80.64</c:v>
                </c:pt>
                <c:pt idx="39">
                  <c:v>80.64</c:v>
                </c:pt>
                <c:pt idx="40">
                  <c:v>80.64</c:v>
                </c:pt>
                <c:pt idx="41">
                  <c:v>80.64</c:v>
                </c:pt>
                <c:pt idx="42">
                  <c:v>80.64</c:v>
                </c:pt>
                <c:pt idx="43">
                  <c:v>80.64</c:v>
                </c:pt>
                <c:pt idx="44">
                  <c:v>80.64</c:v>
                </c:pt>
                <c:pt idx="45">
                  <c:v>80.63</c:v>
                </c:pt>
                <c:pt idx="46">
                  <c:v>80.63</c:v>
                </c:pt>
                <c:pt idx="47">
                  <c:v>80.63</c:v>
                </c:pt>
                <c:pt idx="48">
                  <c:v>80.63</c:v>
                </c:pt>
                <c:pt idx="49">
                  <c:v>80.63</c:v>
                </c:pt>
                <c:pt idx="50">
                  <c:v>80.63</c:v>
                </c:pt>
                <c:pt idx="51">
                  <c:v>80.64</c:v>
                </c:pt>
                <c:pt idx="52">
                  <c:v>80.64</c:v>
                </c:pt>
                <c:pt idx="53">
                  <c:v>80.64</c:v>
                </c:pt>
                <c:pt idx="54">
                  <c:v>80.64</c:v>
                </c:pt>
                <c:pt idx="55">
                  <c:v>80.64</c:v>
                </c:pt>
                <c:pt idx="56">
                  <c:v>80.64</c:v>
                </c:pt>
                <c:pt idx="57">
                  <c:v>80.64</c:v>
                </c:pt>
                <c:pt idx="58">
                  <c:v>80.650000000000006</c:v>
                </c:pt>
                <c:pt idx="59">
                  <c:v>80.650000000000006</c:v>
                </c:pt>
                <c:pt idx="60">
                  <c:v>80.650000000000006</c:v>
                </c:pt>
                <c:pt idx="61">
                  <c:v>80.66</c:v>
                </c:pt>
                <c:pt idx="62">
                  <c:v>80.66</c:v>
                </c:pt>
                <c:pt idx="63">
                  <c:v>80.66</c:v>
                </c:pt>
                <c:pt idx="64">
                  <c:v>80.66</c:v>
                </c:pt>
                <c:pt idx="65">
                  <c:v>80.66</c:v>
                </c:pt>
                <c:pt idx="66">
                  <c:v>80.66</c:v>
                </c:pt>
                <c:pt idx="67">
                  <c:v>80.66</c:v>
                </c:pt>
                <c:pt idx="68">
                  <c:v>80.66</c:v>
                </c:pt>
                <c:pt idx="69">
                  <c:v>80.66</c:v>
                </c:pt>
                <c:pt idx="70">
                  <c:v>80.67</c:v>
                </c:pt>
                <c:pt idx="71">
                  <c:v>80.67</c:v>
                </c:pt>
                <c:pt idx="72">
                  <c:v>80.67</c:v>
                </c:pt>
                <c:pt idx="73">
                  <c:v>80.680000000000007</c:v>
                </c:pt>
                <c:pt idx="74">
                  <c:v>80.680000000000007</c:v>
                </c:pt>
                <c:pt idx="75">
                  <c:v>80.680000000000007</c:v>
                </c:pt>
                <c:pt idx="76">
                  <c:v>80.69</c:v>
                </c:pt>
                <c:pt idx="77">
                  <c:v>80.69</c:v>
                </c:pt>
                <c:pt idx="78">
                  <c:v>80.69</c:v>
                </c:pt>
                <c:pt idx="79">
                  <c:v>80.7</c:v>
                </c:pt>
                <c:pt idx="80">
                  <c:v>80.7</c:v>
                </c:pt>
                <c:pt idx="81">
                  <c:v>80.7</c:v>
                </c:pt>
                <c:pt idx="82">
                  <c:v>80.709999999999994</c:v>
                </c:pt>
                <c:pt idx="83">
                  <c:v>80.709999999999994</c:v>
                </c:pt>
                <c:pt idx="84">
                  <c:v>80.709999999999994</c:v>
                </c:pt>
                <c:pt idx="85">
                  <c:v>80.72</c:v>
                </c:pt>
                <c:pt idx="86">
                  <c:v>80.72</c:v>
                </c:pt>
                <c:pt idx="87">
                  <c:v>80.72</c:v>
                </c:pt>
                <c:pt idx="88">
                  <c:v>80.73</c:v>
                </c:pt>
                <c:pt idx="89">
                  <c:v>80.73</c:v>
                </c:pt>
                <c:pt idx="90">
                  <c:v>80.739999999999995</c:v>
                </c:pt>
                <c:pt idx="91">
                  <c:v>80.739999999999995</c:v>
                </c:pt>
                <c:pt idx="92">
                  <c:v>80.739999999999995</c:v>
                </c:pt>
                <c:pt idx="93">
                  <c:v>80.73</c:v>
                </c:pt>
                <c:pt idx="94">
                  <c:v>80.73</c:v>
                </c:pt>
                <c:pt idx="95">
                  <c:v>80.73</c:v>
                </c:pt>
                <c:pt idx="96">
                  <c:v>80.72</c:v>
                </c:pt>
                <c:pt idx="97">
                  <c:v>80.72</c:v>
                </c:pt>
                <c:pt idx="98">
                  <c:v>80.709999999999994</c:v>
                </c:pt>
                <c:pt idx="99">
                  <c:v>80.709999999999994</c:v>
                </c:pt>
                <c:pt idx="100">
                  <c:v>80.709999999999994</c:v>
                </c:pt>
                <c:pt idx="101">
                  <c:v>80.7</c:v>
                </c:pt>
                <c:pt idx="102">
                  <c:v>80.7</c:v>
                </c:pt>
                <c:pt idx="103">
                  <c:v>80.69</c:v>
                </c:pt>
                <c:pt idx="104">
                  <c:v>80.69</c:v>
                </c:pt>
                <c:pt idx="105">
                  <c:v>80.69</c:v>
                </c:pt>
                <c:pt idx="106">
                  <c:v>80.69</c:v>
                </c:pt>
                <c:pt idx="107">
                  <c:v>80.680000000000007</c:v>
                </c:pt>
                <c:pt idx="108">
                  <c:v>80.680000000000007</c:v>
                </c:pt>
                <c:pt idx="109">
                  <c:v>80.680000000000007</c:v>
                </c:pt>
                <c:pt idx="110">
                  <c:v>80.67</c:v>
                </c:pt>
                <c:pt idx="111">
                  <c:v>80.67</c:v>
                </c:pt>
                <c:pt idx="112">
                  <c:v>80.66</c:v>
                </c:pt>
                <c:pt idx="113">
                  <c:v>80.66</c:v>
                </c:pt>
                <c:pt idx="114">
                  <c:v>80.66</c:v>
                </c:pt>
                <c:pt idx="115">
                  <c:v>80.66</c:v>
                </c:pt>
                <c:pt idx="116">
                  <c:v>80.67</c:v>
                </c:pt>
                <c:pt idx="117">
                  <c:v>80.67</c:v>
                </c:pt>
                <c:pt idx="118">
                  <c:v>80.680000000000007</c:v>
                </c:pt>
                <c:pt idx="119">
                  <c:v>80.680000000000007</c:v>
                </c:pt>
                <c:pt idx="120">
                  <c:v>80.69</c:v>
                </c:pt>
                <c:pt idx="121">
                  <c:v>80.69</c:v>
                </c:pt>
                <c:pt idx="122">
                  <c:v>80.7</c:v>
                </c:pt>
                <c:pt idx="123">
                  <c:v>80.7</c:v>
                </c:pt>
                <c:pt idx="124">
                  <c:v>80.7</c:v>
                </c:pt>
                <c:pt idx="125">
                  <c:v>80.7</c:v>
                </c:pt>
                <c:pt idx="126">
                  <c:v>80.709999999999994</c:v>
                </c:pt>
                <c:pt idx="127">
                  <c:v>80.709999999999994</c:v>
                </c:pt>
                <c:pt idx="128">
                  <c:v>80.72</c:v>
                </c:pt>
                <c:pt idx="129">
                  <c:v>80.72</c:v>
                </c:pt>
                <c:pt idx="130">
                  <c:v>80.73</c:v>
                </c:pt>
                <c:pt idx="131">
                  <c:v>80.73</c:v>
                </c:pt>
                <c:pt idx="132">
                  <c:v>80.739999999999995</c:v>
                </c:pt>
                <c:pt idx="133">
                  <c:v>80.739999999999995</c:v>
                </c:pt>
                <c:pt idx="134">
                  <c:v>80.739999999999995</c:v>
                </c:pt>
                <c:pt idx="135">
                  <c:v>80.75</c:v>
                </c:pt>
                <c:pt idx="136">
                  <c:v>80.75</c:v>
                </c:pt>
                <c:pt idx="137">
                  <c:v>80.75</c:v>
                </c:pt>
                <c:pt idx="138">
                  <c:v>80.760000000000005</c:v>
                </c:pt>
                <c:pt idx="139">
                  <c:v>80.760000000000005</c:v>
                </c:pt>
                <c:pt idx="140">
                  <c:v>80.77</c:v>
                </c:pt>
                <c:pt idx="141">
                  <c:v>80.77</c:v>
                </c:pt>
                <c:pt idx="142">
                  <c:v>80.77</c:v>
                </c:pt>
                <c:pt idx="143">
                  <c:v>80.78</c:v>
                </c:pt>
                <c:pt idx="144">
                  <c:v>80.78</c:v>
                </c:pt>
                <c:pt idx="145">
                  <c:v>80.790000000000006</c:v>
                </c:pt>
                <c:pt idx="146">
                  <c:v>80.790000000000006</c:v>
                </c:pt>
                <c:pt idx="147">
                  <c:v>80.790000000000006</c:v>
                </c:pt>
                <c:pt idx="148">
                  <c:v>80.790000000000006</c:v>
                </c:pt>
                <c:pt idx="149">
                  <c:v>80.78</c:v>
                </c:pt>
                <c:pt idx="150">
                  <c:v>80.78</c:v>
                </c:pt>
                <c:pt idx="151">
                  <c:v>80.77</c:v>
                </c:pt>
                <c:pt idx="152">
                  <c:v>80.77</c:v>
                </c:pt>
                <c:pt idx="153">
                  <c:v>80.760000000000005</c:v>
                </c:pt>
                <c:pt idx="154">
                  <c:v>80.760000000000005</c:v>
                </c:pt>
                <c:pt idx="155">
                  <c:v>80.75</c:v>
                </c:pt>
                <c:pt idx="156">
                  <c:v>80.75</c:v>
                </c:pt>
                <c:pt idx="157">
                  <c:v>80.75</c:v>
                </c:pt>
                <c:pt idx="158">
                  <c:v>80.739999999999995</c:v>
                </c:pt>
                <c:pt idx="159">
                  <c:v>80.739999999999995</c:v>
                </c:pt>
                <c:pt idx="160">
                  <c:v>80.73</c:v>
                </c:pt>
                <c:pt idx="161">
                  <c:v>80.73</c:v>
                </c:pt>
                <c:pt idx="162">
                  <c:v>80.73</c:v>
                </c:pt>
                <c:pt idx="163">
                  <c:v>80.72</c:v>
                </c:pt>
                <c:pt idx="164">
                  <c:v>80.72</c:v>
                </c:pt>
                <c:pt idx="165">
                  <c:v>80.72</c:v>
                </c:pt>
                <c:pt idx="166">
                  <c:v>80.72</c:v>
                </c:pt>
                <c:pt idx="167">
                  <c:v>80.73</c:v>
                </c:pt>
                <c:pt idx="168">
                  <c:v>80.73</c:v>
                </c:pt>
                <c:pt idx="169">
                  <c:v>80.73</c:v>
                </c:pt>
                <c:pt idx="170">
                  <c:v>80.73</c:v>
                </c:pt>
                <c:pt idx="171">
                  <c:v>80.73</c:v>
                </c:pt>
                <c:pt idx="172">
                  <c:v>80.73</c:v>
                </c:pt>
                <c:pt idx="173">
                  <c:v>80.739999999999995</c:v>
                </c:pt>
                <c:pt idx="174">
                  <c:v>80.739999999999995</c:v>
                </c:pt>
                <c:pt idx="175">
                  <c:v>80.739999999999995</c:v>
                </c:pt>
                <c:pt idx="176">
                  <c:v>80.75</c:v>
                </c:pt>
                <c:pt idx="177">
                  <c:v>80.75</c:v>
                </c:pt>
                <c:pt idx="178">
                  <c:v>80.760000000000005</c:v>
                </c:pt>
                <c:pt idx="179">
                  <c:v>80.760000000000005</c:v>
                </c:pt>
                <c:pt idx="180">
                  <c:v>80.77</c:v>
                </c:pt>
                <c:pt idx="181">
                  <c:v>80.77</c:v>
                </c:pt>
                <c:pt idx="182">
                  <c:v>80.78</c:v>
                </c:pt>
                <c:pt idx="183">
                  <c:v>80.78</c:v>
                </c:pt>
                <c:pt idx="184">
                  <c:v>80.78</c:v>
                </c:pt>
                <c:pt idx="185">
                  <c:v>80.790000000000006</c:v>
                </c:pt>
                <c:pt idx="186">
                  <c:v>80.790000000000006</c:v>
                </c:pt>
                <c:pt idx="187">
                  <c:v>80.790000000000006</c:v>
                </c:pt>
                <c:pt idx="188">
                  <c:v>80.81</c:v>
                </c:pt>
                <c:pt idx="189">
                  <c:v>80.81</c:v>
                </c:pt>
                <c:pt idx="190">
                  <c:v>80.81</c:v>
                </c:pt>
                <c:pt idx="191">
                  <c:v>80.81</c:v>
                </c:pt>
                <c:pt idx="192">
                  <c:v>80.81</c:v>
                </c:pt>
                <c:pt idx="193">
                  <c:v>80.81</c:v>
                </c:pt>
                <c:pt idx="194">
                  <c:v>80.81</c:v>
                </c:pt>
                <c:pt idx="195">
                  <c:v>80.81</c:v>
                </c:pt>
                <c:pt idx="196">
                  <c:v>80.81</c:v>
                </c:pt>
                <c:pt idx="197">
                  <c:v>80.81</c:v>
                </c:pt>
                <c:pt idx="198">
                  <c:v>80.81</c:v>
                </c:pt>
                <c:pt idx="199">
                  <c:v>80.8</c:v>
                </c:pt>
                <c:pt idx="200">
                  <c:v>80.8</c:v>
                </c:pt>
                <c:pt idx="201">
                  <c:v>80.8</c:v>
                </c:pt>
                <c:pt idx="202">
                  <c:v>80.8</c:v>
                </c:pt>
                <c:pt idx="203">
                  <c:v>80.8</c:v>
                </c:pt>
                <c:pt idx="204">
                  <c:v>80.8</c:v>
                </c:pt>
                <c:pt idx="205">
                  <c:v>80.8</c:v>
                </c:pt>
                <c:pt idx="206">
                  <c:v>80.8</c:v>
                </c:pt>
                <c:pt idx="207">
                  <c:v>80.8</c:v>
                </c:pt>
                <c:pt idx="208">
                  <c:v>80.8</c:v>
                </c:pt>
                <c:pt idx="209">
                  <c:v>80.8</c:v>
                </c:pt>
                <c:pt idx="210">
                  <c:v>80.8</c:v>
                </c:pt>
                <c:pt idx="211">
                  <c:v>80.8</c:v>
                </c:pt>
                <c:pt idx="212">
                  <c:v>80.81</c:v>
                </c:pt>
                <c:pt idx="213">
                  <c:v>80.81</c:v>
                </c:pt>
                <c:pt idx="214">
                  <c:v>80.81</c:v>
                </c:pt>
                <c:pt idx="215">
                  <c:v>80.81</c:v>
                </c:pt>
                <c:pt idx="216">
                  <c:v>80.81</c:v>
                </c:pt>
                <c:pt idx="217">
                  <c:v>80.81</c:v>
                </c:pt>
                <c:pt idx="218">
                  <c:v>80.819999999999993</c:v>
                </c:pt>
                <c:pt idx="219">
                  <c:v>80.819999999999993</c:v>
                </c:pt>
                <c:pt idx="220">
                  <c:v>80.819999999999993</c:v>
                </c:pt>
                <c:pt idx="221">
                  <c:v>80.819999999999993</c:v>
                </c:pt>
                <c:pt idx="222">
                  <c:v>80.819999999999993</c:v>
                </c:pt>
                <c:pt idx="223">
                  <c:v>80.819999999999993</c:v>
                </c:pt>
                <c:pt idx="224">
                  <c:v>80.819999999999993</c:v>
                </c:pt>
                <c:pt idx="225">
                  <c:v>80.819999999999993</c:v>
                </c:pt>
                <c:pt idx="226">
                  <c:v>80.83</c:v>
                </c:pt>
                <c:pt idx="227">
                  <c:v>80.83</c:v>
                </c:pt>
                <c:pt idx="228">
                  <c:v>80.83</c:v>
                </c:pt>
                <c:pt idx="229">
                  <c:v>80.83</c:v>
                </c:pt>
                <c:pt idx="230">
                  <c:v>80.84</c:v>
                </c:pt>
                <c:pt idx="231">
                  <c:v>80.84</c:v>
                </c:pt>
                <c:pt idx="232">
                  <c:v>80.84</c:v>
                </c:pt>
                <c:pt idx="233">
                  <c:v>80.84</c:v>
                </c:pt>
                <c:pt idx="234">
                  <c:v>80.849999999999994</c:v>
                </c:pt>
                <c:pt idx="235">
                  <c:v>80.849999999999994</c:v>
                </c:pt>
                <c:pt idx="236">
                  <c:v>80.849999999999994</c:v>
                </c:pt>
                <c:pt idx="237">
                  <c:v>80.849999999999994</c:v>
                </c:pt>
                <c:pt idx="238">
                  <c:v>80.849999999999994</c:v>
                </c:pt>
                <c:pt idx="239">
                  <c:v>80.849999999999994</c:v>
                </c:pt>
                <c:pt idx="240">
                  <c:v>80.86</c:v>
                </c:pt>
                <c:pt idx="241">
                  <c:v>80.86</c:v>
                </c:pt>
                <c:pt idx="242">
                  <c:v>80.86</c:v>
                </c:pt>
                <c:pt idx="243">
                  <c:v>80.86</c:v>
                </c:pt>
                <c:pt idx="244">
                  <c:v>80.86</c:v>
                </c:pt>
                <c:pt idx="245">
                  <c:v>80.86</c:v>
                </c:pt>
                <c:pt idx="246">
                  <c:v>80.86</c:v>
                </c:pt>
                <c:pt idx="247">
                  <c:v>80.87</c:v>
                </c:pt>
                <c:pt idx="248">
                  <c:v>80.87</c:v>
                </c:pt>
                <c:pt idx="249">
                  <c:v>80.87</c:v>
                </c:pt>
                <c:pt idx="250">
                  <c:v>80.87</c:v>
                </c:pt>
                <c:pt idx="251">
                  <c:v>80.87</c:v>
                </c:pt>
                <c:pt idx="252">
                  <c:v>80.87</c:v>
                </c:pt>
                <c:pt idx="253">
                  <c:v>80.87</c:v>
                </c:pt>
                <c:pt idx="254">
                  <c:v>80.88</c:v>
                </c:pt>
                <c:pt idx="255">
                  <c:v>80.88</c:v>
                </c:pt>
                <c:pt idx="256">
                  <c:v>80.88</c:v>
                </c:pt>
                <c:pt idx="257">
                  <c:v>80.88</c:v>
                </c:pt>
                <c:pt idx="258">
                  <c:v>80.88</c:v>
                </c:pt>
                <c:pt idx="259">
                  <c:v>80.88</c:v>
                </c:pt>
                <c:pt idx="260">
                  <c:v>80.88</c:v>
                </c:pt>
                <c:pt idx="261">
                  <c:v>80.88</c:v>
                </c:pt>
                <c:pt idx="262">
                  <c:v>80.88</c:v>
                </c:pt>
                <c:pt idx="263">
                  <c:v>80.87</c:v>
                </c:pt>
                <c:pt idx="264">
                  <c:v>80.87</c:v>
                </c:pt>
                <c:pt idx="265">
                  <c:v>80.87</c:v>
                </c:pt>
                <c:pt idx="266">
                  <c:v>80.87</c:v>
                </c:pt>
                <c:pt idx="267">
                  <c:v>80.87</c:v>
                </c:pt>
                <c:pt idx="268">
                  <c:v>80.86</c:v>
                </c:pt>
                <c:pt idx="269">
                  <c:v>80.86</c:v>
                </c:pt>
                <c:pt idx="270">
                  <c:v>80.86</c:v>
                </c:pt>
                <c:pt idx="271">
                  <c:v>80.86</c:v>
                </c:pt>
                <c:pt idx="272">
                  <c:v>80.86</c:v>
                </c:pt>
                <c:pt idx="273">
                  <c:v>80.86</c:v>
                </c:pt>
                <c:pt idx="274">
                  <c:v>80.86</c:v>
                </c:pt>
                <c:pt idx="275">
                  <c:v>80.849999999999994</c:v>
                </c:pt>
                <c:pt idx="276">
                  <c:v>80.849999999999994</c:v>
                </c:pt>
                <c:pt idx="277">
                  <c:v>80.849999999999994</c:v>
                </c:pt>
                <c:pt idx="278">
                  <c:v>80.84</c:v>
                </c:pt>
                <c:pt idx="279">
                  <c:v>80.84</c:v>
                </c:pt>
                <c:pt idx="280">
                  <c:v>80.84</c:v>
                </c:pt>
                <c:pt idx="281">
                  <c:v>80.84</c:v>
                </c:pt>
                <c:pt idx="282">
                  <c:v>80.83</c:v>
                </c:pt>
                <c:pt idx="283">
                  <c:v>80.83</c:v>
                </c:pt>
                <c:pt idx="284">
                  <c:v>80.83</c:v>
                </c:pt>
                <c:pt idx="285">
                  <c:v>80.83</c:v>
                </c:pt>
                <c:pt idx="286">
                  <c:v>80.819999999999993</c:v>
                </c:pt>
                <c:pt idx="287">
                  <c:v>80.819999999999993</c:v>
                </c:pt>
                <c:pt idx="288">
                  <c:v>80.819999999999993</c:v>
                </c:pt>
                <c:pt idx="289">
                  <c:v>80.819999999999993</c:v>
                </c:pt>
                <c:pt idx="290">
                  <c:v>80.819999999999993</c:v>
                </c:pt>
                <c:pt idx="291">
                  <c:v>80.819999999999993</c:v>
                </c:pt>
                <c:pt idx="292">
                  <c:v>80.819999999999993</c:v>
                </c:pt>
                <c:pt idx="293">
                  <c:v>80.819999999999993</c:v>
                </c:pt>
                <c:pt idx="294">
                  <c:v>80.819999999999993</c:v>
                </c:pt>
                <c:pt idx="295">
                  <c:v>80.819999999999993</c:v>
                </c:pt>
                <c:pt idx="296">
                  <c:v>80.819999999999993</c:v>
                </c:pt>
                <c:pt idx="297">
                  <c:v>80.819999999999993</c:v>
                </c:pt>
                <c:pt idx="298">
                  <c:v>80.83</c:v>
                </c:pt>
                <c:pt idx="299">
                  <c:v>80.83</c:v>
                </c:pt>
                <c:pt idx="300">
                  <c:v>80.83</c:v>
                </c:pt>
                <c:pt idx="301">
                  <c:v>80.83</c:v>
                </c:pt>
                <c:pt idx="302">
                  <c:v>80.819999999999993</c:v>
                </c:pt>
                <c:pt idx="303">
                  <c:v>80.83</c:v>
                </c:pt>
                <c:pt idx="304">
                  <c:v>80.83</c:v>
                </c:pt>
                <c:pt idx="305">
                  <c:v>80.83</c:v>
                </c:pt>
                <c:pt idx="306">
                  <c:v>80.83</c:v>
                </c:pt>
                <c:pt idx="307">
                  <c:v>80.83</c:v>
                </c:pt>
                <c:pt idx="308">
                  <c:v>80.83</c:v>
                </c:pt>
                <c:pt idx="309">
                  <c:v>80.83</c:v>
                </c:pt>
                <c:pt idx="310">
                  <c:v>80.83</c:v>
                </c:pt>
                <c:pt idx="311">
                  <c:v>80.84</c:v>
                </c:pt>
                <c:pt idx="312">
                  <c:v>80.84</c:v>
                </c:pt>
                <c:pt idx="313">
                  <c:v>80.84</c:v>
                </c:pt>
                <c:pt idx="314">
                  <c:v>80.84</c:v>
                </c:pt>
                <c:pt idx="315">
                  <c:v>80.84</c:v>
                </c:pt>
                <c:pt idx="316">
                  <c:v>80.849999999999994</c:v>
                </c:pt>
                <c:pt idx="317">
                  <c:v>80.849999999999994</c:v>
                </c:pt>
                <c:pt idx="318">
                  <c:v>80.849999999999994</c:v>
                </c:pt>
                <c:pt idx="319">
                  <c:v>80.849999999999994</c:v>
                </c:pt>
                <c:pt idx="320">
                  <c:v>80.849999999999994</c:v>
                </c:pt>
                <c:pt idx="321">
                  <c:v>80.86</c:v>
                </c:pt>
                <c:pt idx="322">
                  <c:v>80.86</c:v>
                </c:pt>
                <c:pt idx="323">
                  <c:v>80.86</c:v>
                </c:pt>
                <c:pt idx="324">
                  <c:v>80.86</c:v>
                </c:pt>
                <c:pt idx="325">
                  <c:v>80.86</c:v>
                </c:pt>
                <c:pt idx="326">
                  <c:v>80.86</c:v>
                </c:pt>
                <c:pt idx="327">
                  <c:v>80.86</c:v>
                </c:pt>
                <c:pt idx="328">
                  <c:v>80.86</c:v>
                </c:pt>
                <c:pt idx="329">
                  <c:v>80.86</c:v>
                </c:pt>
                <c:pt idx="330">
                  <c:v>80.86</c:v>
                </c:pt>
                <c:pt idx="331">
                  <c:v>80.86</c:v>
                </c:pt>
                <c:pt idx="332">
                  <c:v>80.86</c:v>
                </c:pt>
                <c:pt idx="333">
                  <c:v>80.86</c:v>
                </c:pt>
                <c:pt idx="334">
                  <c:v>80.86</c:v>
                </c:pt>
                <c:pt idx="335">
                  <c:v>80.86</c:v>
                </c:pt>
                <c:pt idx="336">
                  <c:v>80.86</c:v>
                </c:pt>
                <c:pt idx="337">
                  <c:v>80.87</c:v>
                </c:pt>
                <c:pt idx="338">
                  <c:v>80.87</c:v>
                </c:pt>
                <c:pt idx="339">
                  <c:v>80.87</c:v>
                </c:pt>
                <c:pt idx="340">
                  <c:v>80.87</c:v>
                </c:pt>
                <c:pt idx="341">
                  <c:v>80.87</c:v>
                </c:pt>
                <c:pt idx="342">
                  <c:v>80.87</c:v>
                </c:pt>
                <c:pt idx="343">
                  <c:v>80.87</c:v>
                </c:pt>
                <c:pt idx="344">
                  <c:v>80.87</c:v>
                </c:pt>
                <c:pt idx="345">
                  <c:v>80.87</c:v>
                </c:pt>
                <c:pt idx="346">
                  <c:v>80.87</c:v>
                </c:pt>
                <c:pt idx="347">
                  <c:v>80.87</c:v>
                </c:pt>
                <c:pt idx="348">
                  <c:v>80.87</c:v>
                </c:pt>
                <c:pt idx="349">
                  <c:v>80.87</c:v>
                </c:pt>
                <c:pt idx="350">
                  <c:v>80.88</c:v>
                </c:pt>
                <c:pt idx="351">
                  <c:v>80.88</c:v>
                </c:pt>
                <c:pt idx="352">
                  <c:v>80.89</c:v>
                </c:pt>
                <c:pt idx="353">
                  <c:v>80.89</c:v>
                </c:pt>
                <c:pt idx="354">
                  <c:v>80.89</c:v>
                </c:pt>
                <c:pt idx="355">
                  <c:v>80.89</c:v>
                </c:pt>
                <c:pt idx="356">
                  <c:v>80.89</c:v>
                </c:pt>
                <c:pt idx="357">
                  <c:v>80.89</c:v>
                </c:pt>
                <c:pt idx="358">
                  <c:v>80.900000000000006</c:v>
                </c:pt>
                <c:pt idx="359">
                  <c:v>80.900000000000006</c:v>
                </c:pt>
                <c:pt idx="360">
                  <c:v>80.900000000000006</c:v>
                </c:pt>
                <c:pt idx="361">
                  <c:v>80.900000000000006</c:v>
                </c:pt>
                <c:pt idx="362">
                  <c:v>80.900000000000006</c:v>
                </c:pt>
                <c:pt idx="363">
                  <c:v>80.900000000000006</c:v>
                </c:pt>
                <c:pt idx="364">
                  <c:v>80.91</c:v>
                </c:pt>
                <c:pt idx="365">
                  <c:v>80.91</c:v>
                </c:pt>
                <c:pt idx="366">
                  <c:v>80.91</c:v>
                </c:pt>
                <c:pt idx="367">
                  <c:v>80.91</c:v>
                </c:pt>
                <c:pt idx="368">
                  <c:v>80.92</c:v>
                </c:pt>
                <c:pt idx="369">
                  <c:v>80.92</c:v>
                </c:pt>
                <c:pt idx="370">
                  <c:v>80.92</c:v>
                </c:pt>
                <c:pt idx="371">
                  <c:v>80.92</c:v>
                </c:pt>
                <c:pt idx="372">
                  <c:v>80.92</c:v>
                </c:pt>
                <c:pt idx="373">
                  <c:v>80.91</c:v>
                </c:pt>
                <c:pt idx="374">
                  <c:v>80.91</c:v>
                </c:pt>
                <c:pt idx="375">
                  <c:v>80.91</c:v>
                </c:pt>
                <c:pt idx="376">
                  <c:v>80.91</c:v>
                </c:pt>
                <c:pt idx="377">
                  <c:v>80.91</c:v>
                </c:pt>
                <c:pt idx="378">
                  <c:v>80.900000000000006</c:v>
                </c:pt>
                <c:pt idx="379">
                  <c:v>80.91</c:v>
                </c:pt>
                <c:pt idx="380">
                  <c:v>80.91</c:v>
                </c:pt>
                <c:pt idx="381">
                  <c:v>80.91</c:v>
                </c:pt>
                <c:pt idx="382">
                  <c:v>80.91</c:v>
                </c:pt>
                <c:pt idx="383">
                  <c:v>80.92</c:v>
                </c:pt>
                <c:pt idx="384">
                  <c:v>80.92</c:v>
                </c:pt>
                <c:pt idx="385">
                  <c:v>80.92</c:v>
                </c:pt>
                <c:pt idx="386">
                  <c:v>80.92</c:v>
                </c:pt>
                <c:pt idx="387">
                  <c:v>80.930000000000007</c:v>
                </c:pt>
                <c:pt idx="388">
                  <c:v>80.930000000000007</c:v>
                </c:pt>
                <c:pt idx="389">
                  <c:v>80.930000000000007</c:v>
                </c:pt>
                <c:pt idx="390">
                  <c:v>80.930000000000007</c:v>
                </c:pt>
                <c:pt idx="391">
                  <c:v>80.930000000000007</c:v>
                </c:pt>
                <c:pt idx="392">
                  <c:v>80.94</c:v>
                </c:pt>
                <c:pt idx="393">
                  <c:v>80.94</c:v>
                </c:pt>
                <c:pt idx="394">
                  <c:v>80.95</c:v>
                </c:pt>
                <c:pt idx="395">
                  <c:v>80.95</c:v>
                </c:pt>
                <c:pt idx="396">
                  <c:v>80.95</c:v>
                </c:pt>
                <c:pt idx="397">
                  <c:v>80.95</c:v>
                </c:pt>
                <c:pt idx="398">
                  <c:v>80.95</c:v>
                </c:pt>
                <c:pt idx="399">
                  <c:v>80.95</c:v>
                </c:pt>
                <c:pt idx="400">
                  <c:v>80.95</c:v>
                </c:pt>
                <c:pt idx="401">
                  <c:v>80.95</c:v>
                </c:pt>
                <c:pt idx="402">
                  <c:v>80.95</c:v>
                </c:pt>
                <c:pt idx="403">
                  <c:v>80.95</c:v>
                </c:pt>
                <c:pt idx="404">
                  <c:v>80.95</c:v>
                </c:pt>
                <c:pt idx="405">
                  <c:v>80.94</c:v>
                </c:pt>
                <c:pt idx="406">
                  <c:v>80.94</c:v>
                </c:pt>
                <c:pt idx="407">
                  <c:v>80.94</c:v>
                </c:pt>
                <c:pt idx="408">
                  <c:v>80.94</c:v>
                </c:pt>
                <c:pt idx="409">
                  <c:v>80.930000000000007</c:v>
                </c:pt>
                <c:pt idx="410">
                  <c:v>80.930000000000007</c:v>
                </c:pt>
                <c:pt idx="411">
                  <c:v>80.930000000000007</c:v>
                </c:pt>
                <c:pt idx="412">
                  <c:v>80.930000000000007</c:v>
                </c:pt>
                <c:pt idx="413">
                  <c:v>80.92</c:v>
                </c:pt>
                <c:pt idx="414">
                  <c:v>80.92</c:v>
                </c:pt>
                <c:pt idx="415">
                  <c:v>80.92</c:v>
                </c:pt>
                <c:pt idx="416">
                  <c:v>80.91</c:v>
                </c:pt>
                <c:pt idx="417">
                  <c:v>80.91</c:v>
                </c:pt>
                <c:pt idx="418">
                  <c:v>80.91</c:v>
                </c:pt>
                <c:pt idx="419">
                  <c:v>80.91</c:v>
                </c:pt>
                <c:pt idx="420">
                  <c:v>80.91</c:v>
                </c:pt>
                <c:pt idx="421">
                  <c:v>80.91</c:v>
                </c:pt>
                <c:pt idx="422">
                  <c:v>80.91</c:v>
                </c:pt>
                <c:pt idx="423">
                  <c:v>80.91</c:v>
                </c:pt>
                <c:pt idx="424">
                  <c:v>80.900000000000006</c:v>
                </c:pt>
                <c:pt idx="425">
                  <c:v>80.900000000000006</c:v>
                </c:pt>
                <c:pt idx="426">
                  <c:v>80.89</c:v>
                </c:pt>
                <c:pt idx="427">
                  <c:v>80.89</c:v>
                </c:pt>
                <c:pt idx="428">
                  <c:v>80.89</c:v>
                </c:pt>
                <c:pt idx="429">
                  <c:v>80.89</c:v>
                </c:pt>
                <c:pt idx="430">
                  <c:v>80.89</c:v>
                </c:pt>
                <c:pt idx="431">
                  <c:v>80.89</c:v>
                </c:pt>
                <c:pt idx="432">
                  <c:v>80.89</c:v>
                </c:pt>
                <c:pt idx="433">
                  <c:v>80.89</c:v>
                </c:pt>
                <c:pt idx="434">
                  <c:v>80.88</c:v>
                </c:pt>
                <c:pt idx="435">
                  <c:v>80.88</c:v>
                </c:pt>
                <c:pt idx="436">
                  <c:v>80.88</c:v>
                </c:pt>
                <c:pt idx="437">
                  <c:v>80.88</c:v>
                </c:pt>
                <c:pt idx="438">
                  <c:v>80.88</c:v>
                </c:pt>
                <c:pt idx="439">
                  <c:v>80.88</c:v>
                </c:pt>
                <c:pt idx="440">
                  <c:v>80.88</c:v>
                </c:pt>
                <c:pt idx="441">
                  <c:v>80.88</c:v>
                </c:pt>
                <c:pt idx="442">
                  <c:v>80.88</c:v>
                </c:pt>
                <c:pt idx="443">
                  <c:v>80.89</c:v>
                </c:pt>
                <c:pt idx="444">
                  <c:v>80.89</c:v>
                </c:pt>
                <c:pt idx="445">
                  <c:v>80.89</c:v>
                </c:pt>
                <c:pt idx="446">
                  <c:v>80.89</c:v>
                </c:pt>
                <c:pt idx="447">
                  <c:v>80.900000000000006</c:v>
                </c:pt>
                <c:pt idx="448">
                  <c:v>80.900000000000006</c:v>
                </c:pt>
                <c:pt idx="449">
                  <c:v>80.900000000000006</c:v>
                </c:pt>
                <c:pt idx="450">
                  <c:v>80.900000000000006</c:v>
                </c:pt>
                <c:pt idx="451">
                  <c:v>80.91</c:v>
                </c:pt>
                <c:pt idx="452">
                  <c:v>80.91</c:v>
                </c:pt>
                <c:pt idx="453">
                  <c:v>80.91</c:v>
                </c:pt>
                <c:pt idx="454">
                  <c:v>80.91</c:v>
                </c:pt>
                <c:pt idx="455">
                  <c:v>80.92</c:v>
                </c:pt>
                <c:pt idx="456">
                  <c:v>80.92</c:v>
                </c:pt>
                <c:pt idx="457">
                  <c:v>80.92</c:v>
                </c:pt>
                <c:pt idx="458">
                  <c:v>80.92</c:v>
                </c:pt>
                <c:pt idx="459">
                  <c:v>80.91</c:v>
                </c:pt>
                <c:pt idx="460">
                  <c:v>80.91</c:v>
                </c:pt>
                <c:pt idx="461">
                  <c:v>80.92</c:v>
                </c:pt>
                <c:pt idx="462">
                  <c:v>80.92</c:v>
                </c:pt>
                <c:pt idx="463">
                  <c:v>80.92</c:v>
                </c:pt>
                <c:pt idx="464">
                  <c:v>80.92</c:v>
                </c:pt>
                <c:pt idx="465">
                  <c:v>80.92</c:v>
                </c:pt>
                <c:pt idx="466">
                  <c:v>80.92</c:v>
                </c:pt>
                <c:pt idx="467">
                  <c:v>80.92</c:v>
                </c:pt>
                <c:pt idx="468">
                  <c:v>80.92</c:v>
                </c:pt>
                <c:pt idx="469">
                  <c:v>80.930000000000007</c:v>
                </c:pt>
                <c:pt idx="470">
                  <c:v>80.930000000000007</c:v>
                </c:pt>
                <c:pt idx="471">
                  <c:v>80.930000000000007</c:v>
                </c:pt>
                <c:pt idx="472">
                  <c:v>80.92</c:v>
                </c:pt>
                <c:pt idx="473">
                  <c:v>80.92</c:v>
                </c:pt>
                <c:pt idx="474">
                  <c:v>80.92</c:v>
                </c:pt>
                <c:pt idx="475">
                  <c:v>80.92</c:v>
                </c:pt>
                <c:pt idx="476">
                  <c:v>80.91</c:v>
                </c:pt>
                <c:pt idx="477">
                  <c:v>80.91</c:v>
                </c:pt>
                <c:pt idx="478">
                  <c:v>80.91</c:v>
                </c:pt>
                <c:pt idx="479">
                  <c:v>80.91</c:v>
                </c:pt>
                <c:pt idx="480">
                  <c:v>80.91</c:v>
                </c:pt>
                <c:pt idx="481">
                  <c:v>80.900000000000006</c:v>
                </c:pt>
                <c:pt idx="482">
                  <c:v>80.900000000000006</c:v>
                </c:pt>
                <c:pt idx="483">
                  <c:v>80.91</c:v>
                </c:pt>
                <c:pt idx="484">
                  <c:v>80.91</c:v>
                </c:pt>
                <c:pt idx="485">
                  <c:v>80.91</c:v>
                </c:pt>
                <c:pt idx="486">
                  <c:v>80.91</c:v>
                </c:pt>
                <c:pt idx="487">
                  <c:v>80.91</c:v>
                </c:pt>
                <c:pt idx="488">
                  <c:v>80.91</c:v>
                </c:pt>
                <c:pt idx="489">
                  <c:v>80.91</c:v>
                </c:pt>
                <c:pt idx="490">
                  <c:v>80.92</c:v>
                </c:pt>
                <c:pt idx="491">
                  <c:v>80.92</c:v>
                </c:pt>
                <c:pt idx="492">
                  <c:v>80.92</c:v>
                </c:pt>
                <c:pt idx="493">
                  <c:v>80.92</c:v>
                </c:pt>
                <c:pt idx="494">
                  <c:v>80.930000000000007</c:v>
                </c:pt>
                <c:pt idx="495">
                  <c:v>80.930000000000007</c:v>
                </c:pt>
                <c:pt idx="496">
                  <c:v>80.930000000000007</c:v>
                </c:pt>
                <c:pt idx="497">
                  <c:v>80.94</c:v>
                </c:pt>
                <c:pt idx="498">
                  <c:v>80.94</c:v>
                </c:pt>
                <c:pt idx="499">
                  <c:v>80.94</c:v>
                </c:pt>
                <c:pt idx="500">
                  <c:v>80.94</c:v>
                </c:pt>
                <c:pt idx="501">
                  <c:v>80.94</c:v>
                </c:pt>
                <c:pt idx="502">
                  <c:v>80.94</c:v>
                </c:pt>
                <c:pt idx="503">
                  <c:v>80.94</c:v>
                </c:pt>
                <c:pt idx="504">
                  <c:v>80.95</c:v>
                </c:pt>
                <c:pt idx="505">
                  <c:v>80.95</c:v>
                </c:pt>
                <c:pt idx="506">
                  <c:v>80.95</c:v>
                </c:pt>
                <c:pt idx="507">
                  <c:v>80.95</c:v>
                </c:pt>
                <c:pt idx="508">
                  <c:v>80.959999999999994</c:v>
                </c:pt>
                <c:pt idx="509">
                  <c:v>80.959999999999994</c:v>
                </c:pt>
                <c:pt idx="510">
                  <c:v>80.959999999999994</c:v>
                </c:pt>
                <c:pt idx="511">
                  <c:v>80.959999999999994</c:v>
                </c:pt>
                <c:pt idx="512">
                  <c:v>80.959999999999994</c:v>
                </c:pt>
                <c:pt idx="513">
                  <c:v>80.959999999999994</c:v>
                </c:pt>
                <c:pt idx="514">
                  <c:v>80.959999999999994</c:v>
                </c:pt>
                <c:pt idx="515">
                  <c:v>80.959999999999994</c:v>
                </c:pt>
                <c:pt idx="516">
                  <c:v>80.959999999999994</c:v>
                </c:pt>
                <c:pt idx="517">
                  <c:v>80.959999999999994</c:v>
                </c:pt>
                <c:pt idx="518">
                  <c:v>80.959999999999994</c:v>
                </c:pt>
                <c:pt idx="519">
                  <c:v>80.959999999999994</c:v>
                </c:pt>
                <c:pt idx="520">
                  <c:v>80.959999999999994</c:v>
                </c:pt>
                <c:pt idx="521">
                  <c:v>80.959999999999994</c:v>
                </c:pt>
                <c:pt idx="522">
                  <c:v>80.959999999999994</c:v>
                </c:pt>
                <c:pt idx="523">
                  <c:v>80.959999999999994</c:v>
                </c:pt>
                <c:pt idx="524">
                  <c:v>80.959999999999994</c:v>
                </c:pt>
                <c:pt idx="525">
                  <c:v>80.959999999999994</c:v>
                </c:pt>
                <c:pt idx="526">
                  <c:v>80.959999999999994</c:v>
                </c:pt>
                <c:pt idx="527">
                  <c:v>80.95</c:v>
                </c:pt>
                <c:pt idx="528">
                  <c:v>80.94</c:v>
                </c:pt>
                <c:pt idx="529">
                  <c:v>80.930000000000007</c:v>
                </c:pt>
                <c:pt idx="530">
                  <c:v>80.92</c:v>
                </c:pt>
                <c:pt idx="531">
                  <c:v>80.92</c:v>
                </c:pt>
                <c:pt idx="532">
                  <c:v>80.92</c:v>
                </c:pt>
                <c:pt idx="533">
                  <c:v>80.92</c:v>
                </c:pt>
                <c:pt idx="534">
                  <c:v>80.91</c:v>
                </c:pt>
                <c:pt idx="535">
                  <c:v>80.89</c:v>
                </c:pt>
                <c:pt idx="536">
                  <c:v>80.88</c:v>
                </c:pt>
                <c:pt idx="537">
                  <c:v>80.88</c:v>
                </c:pt>
                <c:pt idx="538">
                  <c:v>80.88</c:v>
                </c:pt>
                <c:pt idx="539">
                  <c:v>80.87</c:v>
                </c:pt>
                <c:pt idx="540">
                  <c:v>80.86</c:v>
                </c:pt>
                <c:pt idx="541">
                  <c:v>80.849999999999994</c:v>
                </c:pt>
                <c:pt idx="542">
                  <c:v>80.84</c:v>
                </c:pt>
                <c:pt idx="543">
                  <c:v>80.83</c:v>
                </c:pt>
                <c:pt idx="544">
                  <c:v>80.83</c:v>
                </c:pt>
                <c:pt idx="545">
                  <c:v>80.83</c:v>
                </c:pt>
                <c:pt idx="546">
                  <c:v>80.81</c:v>
                </c:pt>
                <c:pt idx="547">
                  <c:v>80.8</c:v>
                </c:pt>
                <c:pt idx="548">
                  <c:v>80.790000000000006</c:v>
                </c:pt>
                <c:pt idx="549">
                  <c:v>80.77</c:v>
                </c:pt>
                <c:pt idx="550">
                  <c:v>80.760000000000005</c:v>
                </c:pt>
                <c:pt idx="551">
                  <c:v>80.760000000000005</c:v>
                </c:pt>
                <c:pt idx="552">
                  <c:v>80.760000000000005</c:v>
                </c:pt>
                <c:pt idx="553">
                  <c:v>80.760000000000005</c:v>
                </c:pt>
                <c:pt idx="554">
                  <c:v>80.760000000000005</c:v>
                </c:pt>
                <c:pt idx="555">
                  <c:v>80.760000000000005</c:v>
                </c:pt>
                <c:pt idx="556">
                  <c:v>80.77</c:v>
                </c:pt>
                <c:pt idx="557">
                  <c:v>80.760000000000005</c:v>
                </c:pt>
                <c:pt idx="558">
                  <c:v>80.760000000000005</c:v>
                </c:pt>
                <c:pt idx="559">
                  <c:v>80.75</c:v>
                </c:pt>
                <c:pt idx="560">
                  <c:v>80.739999999999995</c:v>
                </c:pt>
                <c:pt idx="561">
                  <c:v>80.72</c:v>
                </c:pt>
                <c:pt idx="562">
                  <c:v>80.709999999999994</c:v>
                </c:pt>
                <c:pt idx="563">
                  <c:v>80.709999999999994</c:v>
                </c:pt>
                <c:pt idx="564">
                  <c:v>80.69</c:v>
                </c:pt>
                <c:pt idx="565">
                  <c:v>80.680000000000007</c:v>
                </c:pt>
                <c:pt idx="566">
                  <c:v>80.680000000000007</c:v>
                </c:pt>
                <c:pt idx="567">
                  <c:v>80.680000000000007</c:v>
                </c:pt>
                <c:pt idx="568">
                  <c:v>80.680000000000007</c:v>
                </c:pt>
                <c:pt idx="569">
                  <c:v>80.67</c:v>
                </c:pt>
                <c:pt idx="570">
                  <c:v>80.66</c:v>
                </c:pt>
                <c:pt idx="571">
                  <c:v>80.64</c:v>
                </c:pt>
                <c:pt idx="572">
                  <c:v>80.64</c:v>
                </c:pt>
                <c:pt idx="573">
                  <c:v>80.64</c:v>
                </c:pt>
                <c:pt idx="574">
                  <c:v>80.64</c:v>
                </c:pt>
                <c:pt idx="575">
                  <c:v>80.63</c:v>
                </c:pt>
                <c:pt idx="576">
                  <c:v>80.62</c:v>
                </c:pt>
                <c:pt idx="577">
                  <c:v>80.62</c:v>
                </c:pt>
                <c:pt idx="578">
                  <c:v>80.61</c:v>
                </c:pt>
                <c:pt idx="579">
                  <c:v>80.599999999999994</c:v>
                </c:pt>
                <c:pt idx="580">
                  <c:v>80.599999999999994</c:v>
                </c:pt>
                <c:pt idx="581">
                  <c:v>80.59</c:v>
                </c:pt>
                <c:pt idx="582">
                  <c:v>80.58</c:v>
                </c:pt>
                <c:pt idx="583">
                  <c:v>80.58</c:v>
                </c:pt>
                <c:pt idx="584">
                  <c:v>80.569999999999993</c:v>
                </c:pt>
                <c:pt idx="585">
                  <c:v>80.569999999999993</c:v>
                </c:pt>
                <c:pt idx="586">
                  <c:v>80.56</c:v>
                </c:pt>
                <c:pt idx="587">
                  <c:v>80.55</c:v>
                </c:pt>
                <c:pt idx="588">
                  <c:v>80.55</c:v>
                </c:pt>
                <c:pt idx="589">
                  <c:v>80.540000000000006</c:v>
                </c:pt>
                <c:pt idx="590">
                  <c:v>80.540000000000006</c:v>
                </c:pt>
                <c:pt idx="591">
                  <c:v>80.53</c:v>
                </c:pt>
                <c:pt idx="592">
                  <c:v>80.52</c:v>
                </c:pt>
                <c:pt idx="593">
                  <c:v>80.510000000000005</c:v>
                </c:pt>
                <c:pt idx="594">
                  <c:v>80.510000000000005</c:v>
                </c:pt>
                <c:pt idx="595">
                  <c:v>80.5</c:v>
                </c:pt>
                <c:pt idx="596">
                  <c:v>80.489999999999995</c:v>
                </c:pt>
                <c:pt idx="597">
                  <c:v>80.48</c:v>
                </c:pt>
                <c:pt idx="598">
                  <c:v>80.47</c:v>
                </c:pt>
                <c:pt idx="599">
                  <c:v>80.45</c:v>
                </c:pt>
                <c:pt idx="600">
                  <c:v>80.44</c:v>
                </c:pt>
                <c:pt idx="601">
                  <c:v>80.430000000000007</c:v>
                </c:pt>
                <c:pt idx="602">
                  <c:v>80.42</c:v>
                </c:pt>
                <c:pt idx="603">
                  <c:v>80.42</c:v>
                </c:pt>
                <c:pt idx="604">
                  <c:v>80.41</c:v>
                </c:pt>
                <c:pt idx="605">
                  <c:v>80.400000000000006</c:v>
                </c:pt>
                <c:pt idx="606">
                  <c:v>80.400000000000006</c:v>
                </c:pt>
                <c:pt idx="607">
                  <c:v>80.400000000000006</c:v>
                </c:pt>
                <c:pt idx="608">
                  <c:v>80.39</c:v>
                </c:pt>
                <c:pt idx="609">
                  <c:v>80.39</c:v>
                </c:pt>
                <c:pt idx="610">
                  <c:v>80.39</c:v>
                </c:pt>
                <c:pt idx="611">
                  <c:v>80.400000000000006</c:v>
                </c:pt>
                <c:pt idx="612">
                  <c:v>80.41</c:v>
                </c:pt>
                <c:pt idx="613">
                  <c:v>80.42</c:v>
                </c:pt>
                <c:pt idx="614">
                  <c:v>80.430000000000007</c:v>
                </c:pt>
                <c:pt idx="615">
                  <c:v>80.430000000000007</c:v>
                </c:pt>
                <c:pt idx="616">
                  <c:v>80.430000000000007</c:v>
                </c:pt>
                <c:pt idx="617">
                  <c:v>80.430000000000007</c:v>
                </c:pt>
                <c:pt idx="618">
                  <c:v>80.430000000000007</c:v>
                </c:pt>
                <c:pt idx="619">
                  <c:v>80.430000000000007</c:v>
                </c:pt>
                <c:pt idx="620">
                  <c:v>80.42</c:v>
                </c:pt>
                <c:pt idx="621">
                  <c:v>80.41</c:v>
                </c:pt>
                <c:pt idx="622">
                  <c:v>80.41</c:v>
                </c:pt>
                <c:pt idx="623">
                  <c:v>80.400000000000006</c:v>
                </c:pt>
                <c:pt idx="624">
                  <c:v>80.38</c:v>
                </c:pt>
                <c:pt idx="625">
                  <c:v>80.38</c:v>
                </c:pt>
                <c:pt idx="626">
                  <c:v>80.38</c:v>
                </c:pt>
                <c:pt idx="627">
                  <c:v>80.37</c:v>
                </c:pt>
                <c:pt idx="628">
                  <c:v>80.36</c:v>
                </c:pt>
                <c:pt idx="629">
                  <c:v>80.349999999999994</c:v>
                </c:pt>
                <c:pt idx="630">
                  <c:v>80.34</c:v>
                </c:pt>
                <c:pt idx="631">
                  <c:v>80.34</c:v>
                </c:pt>
                <c:pt idx="632">
                  <c:v>80.34</c:v>
                </c:pt>
                <c:pt idx="633">
                  <c:v>80.34</c:v>
                </c:pt>
                <c:pt idx="634">
                  <c:v>80.33</c:v>
                </c:pt>
                <c:pt idx="635">
                  <c:v>80.33</c:v>
                </c:pt>
                <c:pt idx="636">
                  <c:v>80.31</c:v>
                </c:pt>
                <c:pt idx="637">
                  <c:v>80.3</c:v>
                </c:pt>
                <c:pt idx="638">
                  <c:v>80.3</c:v>
                </c:pt>
                <c:pt idx="639">
                  <c:v>80.28</c:v>
                </c:pt>
                <c:pt idx="640">
                  <c:v>80.25</c:v>
                </c:pt>
                <c:pt idx="641">
                  <c:v>80.23</c:v>
                </c:pt>
                <c:pt idx="642">
                  <c:v>80.209999999999994</c:v>
                </c:pt>
                <c:pt idx="643">
                  <c:v>80.19</c:v>
                </c:pt>
                <c:pt idx="644">
                  <c:v>80.17</c:v>
                </c:pt>
                <c:pt idx="645">
                  <c:v>80.17</c:v>
                </c:pt>
                <c:pt idx="646">
                  <c:v>80.17</c:v>
                </c:pt>
                <c:pt idx="647">
                  <c:v>80.180000000000007</c:v>
                </c:pt>
                <c:pt idx="648">
                  <c:v>80.19</c:v>
                </c:pt>
                <c:pt idx="649">
                  <c:v>80.2</c:v>
                </c:pt>
                <c:pt idx="650">
                  <c:v>80.209999999999994</c:v>
                </c:pt>
                <c:pt idx="651">
                  <c:v>80.22</c:v>
                </c:pt>
                <c:pt idx="652">
                  <c:v>80.22</c:v>
                </c:pt>
                <c:pt idx="653">
                  <c:v>80.22</c:v>
                </c:pt>
                <c:pt idx="654">
                  <c:v>80.22</c:v>
                </c:pt>
                <c:pt idx="655">
                  <c:v>80.22</c:v>
                </c:pt>
                <c:pt idx="656">
                  <c:v>80.22</c:v>
                </c:pt>
                <c:pt idx="657">
                  <c:v>80.209999999999994</c:v>
                </c:pt>
                <c:pt idx="658">
                  <c:v>80.209999999999994</c:v>
                </c:pt>
                <c:pt idx="659">
                  <c:v>80.2</c:v>
                </c:pt>
                <c:pt idx="660">
                  <c:v>80.2</c:v>
                </c:pt>
                <c:pt idx="661">
                  <c:v>80.2</c:v>
                </c:pt>
                <c:pt idx="662">
                  <c:v>80.19</c:v>
                </c:pt>
                <c:pt idx="663">
                  <c:v>80.19</c:v>
                </c:pt>
                <c:pt idx="664">
                  <c:v>80.19</c:v>
                </c:pt>
                <c:pt idx="665">
                  <c:v>80.19</c:v>
                </c:pt>
                <c:pt idx="666">
                  <c:v>80.19</c:v>
                </c:pt>
                <c:pt idx="667">
                  <c:v>80.19</c:v>
                </c:pt>
                <c:pt idx="668">
                  <c:v>80.2</c:v>
                </c:pt>
                <c:pt idx="669">
                  <c:v>80.209999999999994</c:v>
                </c:pt>
                <c:pt idx="670">
                  <c:v>80.22</c:v>
                </c:pt>
                <c:pt idx="671">
                  <c:v>80.22</c:v>
                </c:pt>
                <c:pt idx="672">
                  <c:v>80.22</c:v>
                </c:pt>
                <c:pt idx="673">
                  <c:v>80.23</c:v>
                </c:pt>
                <c:pt idx="674">
                  <c:v>80.23</c:v>
                </c:pt>
                <c:pt idx="675">
                  <c:v>80.23</c:v>
                </c:pt>
                <c:pt idx="676">
                  <c:v>80.239999999999995</c:v>
                </c:pt>
                <c:pt idx="677">
                  <c:v>80.239999999999995</c:v>
                </c:pt>
                <c:pt idx="678">
                  <c:v>80.239999999999995</c:v>
                </c:pt>
                <c:pt idx="679">
                  <c:v>80.239999999999995</c:v>
                </c:pt>
                <c:pt idx="680">
                  <c:v>80.25</c:v>
                </c:pt>
                <c:pt idx="681">
                  <c:v>80.28</c:v>
                </c:pt>
                <c:pt idx="682">
                  <c:v>80.28</c:v>
                </c:pt>
                <c:pt idx="683">
                  <c:v>80.290000000000006</c:v>
                </c:pt>
                <c:pt idx="684">
                  <c:v>80.3</c:v>
                </c:pt>
                <c:pt idx="685">
                  <c:v>80.33</c:v>
                </c:pt>
                <c:pt idx="686">
                  <c:v>80.36</c:v>
                </c:pt>
                <c:pt idx="687">
                  <c:v>80.36</c:v>
                </c:pt>
                <c:pt idx="688">
                  <c:v>80.37</c:v>
                </c:pt>
                <c:pt idx="689">
                  <c:v>80.38</c:v>
                </c:pt>
                <c:pt idx="690">
                  <c:v>80.39</c:v>
                </c:pt>
                <c:pt idx="691">
                  <c:v>80.400000000000006</c:v>
                </c:pt>
                <c:pt idx="692">
                  <c:v>80.400000000000006</c:v>
                </c:pt>
                <c:pt idx="693">
                  <c:v>80.400000000000006</c:v>
                </c:pt>
                <c:pt idx="694">
                  <c:v>80.41</c:v>
                </c:pt>
                <c:pt idx="695">
                  <c:v>80.430000000000007</c:v>
                </c:pt>
                <c:pt idx="696">
                  <c:v>80.45</c:v>
                </c:pt>
                <c:pt idx="697">
                  <c:v>80.47</c:v>
                </c:pt>
                <c:pt idx="698">
                  <c:v>80.47</c:v>
                </c:pt>
                <c:pt idx="699">
                  <c:v>80.48</c:v>
                </c:pt>
                <c:pt idx="700">
                  <c:v>80.489999999999995</c:v>
                </c:pt>
                <c:pt idx="701">
                  <c:v>80.5</c:v>
                </c:pt>
                <c:pt idx="702">
                  <c:v>80.510000000000005</c:v>
                </c:pt>
                <c:pt idx="703">
                  <c:v>80.510000000000005</c:v>
                </c:pt>
                <c:pt idx="704">
                  <c:v>80.52</c:v>
                </c:pt>
                <c:pt idx="705">
                  <c:v>80.53</c:v>
                </c:pt>
                <c:pt idx="706">
                  <c:v>80.540000000000006</c:v>
                </c:pt>
                <c:pt idx="707">
                  <c:v>80.540000000000006</c:v>
                </c:pt>
                <c:pt idx="708">
                  <c:v>80.55</c:v>
                </c:pt>
                <c:pt idx="709">
                  <c:v>80.56</c:v>
                </c:pt>
                <c:pt idx="710">
                  <c:v>80.569999999999993</c:v>
                </c:pt>
                <c:pt idx="711">
                  <c:v>80.58</c:v>
                </c:pt>
                <c:pt idx="712">
                  <c:v>80.58</c:v>
                </c:pt>
                <c:pt idx="713">
                  <c:v>80.59</c:v>
                </c:pt>
                <c:pt idx="714">
                  <c:v>80.59</c:v>
                </c:pt>
                <c:pt idx="715">
                  <c:v>80.59</c:v>
                </c:pt>
                <c:pt idx="716">
                  <c:v>80.599999999999994</c:v>
                </c:pt>
                <c:pt idx="717">
                  <c:v>80.599999999999994</c:v>
                </c:pt>
                <c:pt idx="718">
                  <c:v>80.599999999999994</c:v>
                </c:pt>
                <c:pt idx="719">
                  <c:v>80.61</c:v>
                </c:pt>
                <c:pt idx="720">
                  <c:v>80.61</c:v>
                </c:pt>
                <c:pt idx="721">
                  <c:v>80.62</c:v>
                </c:pt>
                <c:pt idx="722">
                  <c:v>80.62</c:v>
                </c:pt>
                <c:pt idx="723">
                  <c:v>80.62</c:v>
                </c:pt>
              </c:numCache>
            </c:numRef>
          </c:xVal>
          <c:yVal>
            <c:numRef>
              <c:f>Sheet3!$B$2:$B$725</c:f>
              <c:numCache>
                <c:formatCode>General</c:formatCode>
                <c:ptCount val="724"/>
                <c:pt idx="0">
                  <c:v>9.4499999999999993</c:v>
                </c:pt>
                <c:pt idx="1">
                  <c:v>9.4499999999999993</c:v>
                </c:pt>
                <c:pt idx="2">
                  <c:v>9.4600000000000009</c:v>
                </c:pt>
                <c:pt idx="3">
                  <c:v>9.4600000000000009</c:v>
                </c:pt>
                <c:pt idx="4">
                  <c:v>9.48</c:v>
                </c:pt>
                <c:pt idx="5">
                  <c:v>9.48</c:v>
                </c:pt>
                <c:pt idx="6">
                  <c:v>9.49</c:v>
                </c:pt>
                <c:pt idx="7">
                  <c:v>9.49</c:v>
                </c:pt>
                <c:pt idx="8">
                  <c:v>9.48</c:v>
                </c:pt>
                <c:pt idx="9">
                  <c:v>9.48</c:v>
                </c:pt>
                <c:pt idx="10">
                  <c:v>9.4700000000000006</c:v>
                </c:pt>
                <c:pt idx="11">
                  <c:v>9.4700000000000006</c:v>
                </c:pt>
                <c:pt idx="12">
                  <c:v>9.4700000000000006</c:v>
                </c:pt>
                <c:pt idx="13">
                  <c:v>9.4600000000000009</c:v>
                </c:pt>
                <c:pt idx="14">
                  <c:v>9.4600000000000009</c:v>
                </c:pt>
                <c:pt idx="15">
                  <c:v>9.4499999999999993</c:v>
                </c:pt>
                <c:pt idx="16">
                  <c:v>9.4499999999999993</c:v>
                </c:pt>
                <c:pt idx="17">
                  <c:v>9.4499999999999993</c:v>
                </c:pt>
                <c:pt idx="18">
                  <c:v>9.44</c:v>
                </c:pt>
                <c:pt idx="19">
                  <c:v>9.44</c:v>
                </c:pt>
                <c:pt idx="20">
                  <c:v>9.44</c:v>
                </c:pt>
                <c:pt idx="21">
                  <c:v>9.44</c:v>
                </c:pt>
                <c:pt idx="22">
                  <c:v>9.44</c:v>
                </c:pt>
                <c:pt idx="23">
                  <c:v>9.44</c:v>
                </c:pt>
                <c:pt idx="24">
                  <c:v>9.43</c:v>
                </c:pt>
                <c:pt idx="25">
                  <c:v>9.43</c:v>
                </c:pt>
                <c:pt idx="26">
                  <c:v>9.43</c:v>
                </c:pt>
                <c:pt idx="27">
                  <c:v>9.43</c:v>
                </c:pt>
                <c:pt idx="28">
                  <c:v>9.43</c:v>
                </c:pt>
                <c:pt idx="29">
                  <c:v>9.43</c:v>
                </c:pt>
                <c:pt idx="30">
                  <c:v>9.43</c:v>
                </c:pt>
                <c:pt idx="31">
                  <c:v>9.43</c:v>
                </c:pt>
                <c:pt idx="32">
                  <c:v>9.43</c:v>
                </c:pt>
                <c:pt idx="33">
                  <c:v>9.43</c:v>
                </c:pt>
                <c:pt idx="34">
                  <c:v>9.44</c:v>
                </c:pt>
                <c:pt idx="35">
                  <c:v>9.44</c:v>
                </c:pt>
                <c:pt idx="36">
                  <c:v>9.44</c:v>
                </c:pt>
                <c:pt idx="37">
                  <c:v>9.44</c:v>
                </c:pt>
                <c:pt idx="38">
                  <c:v>9.44</c:v>
                </c:pt>
                <c:pt idx="39">
                  <c:v>9.44</c:v>
                </c:pt>
                <c:pt idx="40">
                  <c:v>9.44</c:v>
                </c:pt>
                <c:pt idx="41">
                  <c:v>9.44</c:v>
                </c:pt>
                <c:pt idx="42">
                  <c:v>9.44</c:v>
                </c:pt>
                <c:pt idx="43">
                  <c:v>9.44</c:v>
                </c:pt>
                <c:pt idx="44">
                  <c:v>9.44</c:v>
                </c:pt>
                <c:pt idx="45">
                  <c:v>9.44</c:v>
                </c:pt>
                <c:pt idx="46">
                  <c:v>9.44</c:v>
                </c:pt>
                <c:pt idx="47">
                  <c:v>9.44</c:v>
                </c:pt>
                <c:pt idx="48">
                  <c:v>9.44</c:v>
                </c:pt>
                <c:pt idx="49">
                  <c:v>9.44</c:v>
                </c:pt>
                <c:pt idx="50">
                  <c:v>9.44</c:v>
                </c:pt>
                <c:pt idx="51">
                  <c:v>9.43</c:v>
                </c:pt>
                <c:pt idx="52">
                  <c:v>9.43</c:v>
                </c:pt>
                <c:pt idx="53">
                  <c:v>9.43</c:v>
                </c:pt>
                <c:pt idx="54">
                  <c:v>9.43</c:v>
                </c:pt>
                <c:pt idx="55">
                  <c:v>9.43</c:v>
                </c:pt>
                <c:pt idx="56">
                  <c:v>9.43</c:v>
                </c:pt>
                <c:pt idx="57">
                  <c:v>9.42</c:v>
                </c:pt>
                <c:pt idx="58">
                  <c:v>9.41</c:v>
                </c:pt>
                <c:pt idx="59">
                  <c:v>9.41</c:v>
                </c:pt>
                <c:pt idx="60">
                  <c:v>9.41</c:v>
                </c:pt>
                <c:pt idx="61">
                  <c:v>9.41</c:v>
                </c:pt>
                <c:pt idx="62">
                  <c:v>9.41</c:v>
                </c:pt>
                <c:pt idx="63">
                  <c:v>9.41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9.39</c:v>
                </c:pt>
                <c:pt idx="72">
                  <c:v>9.39</c:v>
                </c:pt>
                <c:pt idx="73">
                  <c:v>9.3800000000000008</c:v>
                </c:pt>
                <c:pt idx="74">
                  <c:v>9.3800000000000008</c:v>
                </c:pt>
                <c:pt idx="75">
                  <c:v>9.3800000000000008</c:v>
                </c:pt>
                <c:pt idx="76">
                  <c:v>9.3699999999999992</c:v>
                </c:pt>
                <c:pt idx="77">
                  <c:v>9.3699999999999992</c:v>
                </c:pt>
                <c:pt idx="78">
                  <c:v>9.3699999999999992</c:v>
                </c:pt>
                <c:pt idx="79">
                  <c:v>9.36</c:v>
                </c:pt>
                <c:pt idx="80">
                  <c:v>9.36</c:v>
                </c:pt>
                <c:pt idx="81">
                  <c:v>9.35</c:v>
                </c:pt>
                <c:pt idx="82">
                  <c:v>9.35</c:v>
                </c:pt>
                <c:pt idx="83">
                  <c:v>9.35</c:v>
                </c:pt>
                <c:pt idx="84">
                  <c:v>9.34</c:v>
                </c:pt>
                <c:pt idx="85">
                  <c:v>9.34</c:v>
                </c:pt>
                <c:pt idx="86">
                  <c:v>9.34</c:v>
                </c:pt>
                <c:pt idx="87">
                  <c:v>9.33</c:v>
                </c:pt>
                <c:pt idx="88">
                  <c:v>9.33</c:v>
                </c:pt>
                <c:pt idx="89">
                  <c:v>9.33</c:v>
                </c:pt>
                <c:pt idx="90">
                  <c:v>9.33</c:v>
                </c:pt>
                <c:pt idx="91">
                  <c:v>9.34</c:v>
                </c:pt>
                <c:pt idx="92">
                  <c:v>9.34</c:v>
                </c:pt>
                <c:pt idx="93">
                  <c:v>9.34</c:v>
                </c:pt>
                <c:pt idx="94">
                  <c:v>9.35</c:v>
                </c:pt>
                <c:pt idx="95">
                  <c:v>9.35</c:v>
                </c:pt>
                <c:pt idx="96">
                  <c:v>9.35</c:v>
                </c:pt>
                <c:pt idx="97">
                  <c:v>9.36</c:v>
                </c:pt>
                <c:pt idx="98">
                  <c:v>9.36</c:v>
                </c:pt>
                <c:pt idx="99">
                  <c:v>9.36</c:v>
                </c:pt>
                <c:pt idx="100">
                  <c:v>9.3699999999999992</c:v>
                </c:pt>
                <c:pt idx="101">
                  <c:v>9.3699999999999992</c:v>
                </c:pt>
                <c:pt idx="102">
                  <c:v>9.3699999999999992</c:v>
                </c:pt>
                <c:pt idx="103">
                  <c:v>9.3800000000000008</c:v>
                </c:pt>
                <c:pt idx="104">
                  <c:v>9.3800000000000008</c:v>
                </c:pt>
                <c:pt idx="105">
                  <c:v>9.39</c:v>
                </c:pt>
                <c:pt idx="106">
                  <c:v>9.39</c:v>
                </c:pt>
                <c:pt idx="107">
                  <c:v>9.39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9.41</c:v>
                </c:pt>
                <c:pt idx="112">
                  <c:v>9.41</c:v>
                </c:pt>
                <c:pt idx="113">
                  <c:v>9.42</c:v>
                </c:pt>
                <c:pt idx="114">
                  <c:v>9.42</c:v>
                </c:pt>
                <c:pt idx="115">
                  <c:v>9.42</c:v>
                </c:pt>
                <c:pt idx="116">
                  <c:v>9.42</c:v>
                </c:pt>
                <c:pt idx="117">
                  <c:v>9.42</c:v>
                </c:pt>
                <c:pt idx="118">
                  <c:v>9.41</c:v>
                </c:pt>
                <c:pt idx="119">
                  <c:v>9.41</c:v>
                </c:pt>
                <c:pt idx="120">
                  <c:v>9.41</c:v>
                </c:pt>
                <c:pt idx="121">
                  <c:v>9.4</c:v>
                </c:pt>
                <c:pt idx="122">
                  <c:v>9.4</c:v>
                </c:pt>
                <c:pt idx="123">
                  <c:v>9.39</c:v>
                </c:pt>
                <c:pt idx="124">
                  <c:v>9.39</c:v>
                </c:pt>
                <c:pt idx="125">
                  <c:v>9.3800000000000008</c:v>
                </c:pt>
                <c:pt idx="126">
                  <c:v>9.3800000000000008</c:v>
                </c:pt>
                <c:pt idx="127">
                  <c:v>9.3699999999999992</c:v>
                </c:pt>
                <c:pt idx="128">
                  <c:v>9.3699999999999992</c:v>
                </c:pt>
                <c:pt idx="129">
                  <c:v>9.3699999999999992</c:v>
                </c:pt>
                <c:pt idx="130">
                  <c:v>9.36</c:v>
                </c:pt>
                <c:pt idx="131">
                  <c:v>9.36</c:v>
                </c:pt>
                <c:pt idx="132">
                  <c:v>9.35</c:v>
                </c:pt>
                <c:pt idx="133">
                  <c:v>9.35</c:v>
                </c:pt>
                <c:pt idx="134">
                  <c:v>9.34</c:v>
                </c:pt>
                <c:pt idx="135">
                  <c:v>9.34</c:v>
                </c:pt>
                <c:pt idx="136">
                  <c:v>9.34</c:v>
                </c:pt>
                <c:pt idx="137">
                  <c:v>9.33</c:v>
                </c:pt>
                <c:pt idx="138">
                  <c:v>9.33</c:v>
                </c:pt>
                <c:pt idx="139">
                  <c:v>9.32</c:v>
                </c:pt>
                <c:pt idx="140">
                  <c:v>9.32</c:v>
                </c:pt>
                <c:pt idx="141">
                  <c:v>9.32</c:v>
                </c:pt>
                <c:pt idx="142">
                  <c:v>9.31</c:v>
                </c:pt>
                <c:pt idx="143">
                  <c:v>9.31</c:v>
                </c:pt>
                <c:pt idx="144">
                  <c:v>9.31</c:v>
                </c:pt>
                <c:pt idx="145">
                  <c:v>9.31</c:v>
                </c:pt>
                <c:pt idx="146">
                  <c:v>9.3000000000000007</c:v>
                </c:pt>
                <c:pt idx="147">
                  <c:v>9.3000000000000007</c:v>
                </c:pt>
                <c:pt idx="148">
                  <c:v>9.2899999999999991</c:v>
                </c:pt>
                <c:pt idx="149">
                  <c:v>9.2899999999999991</c:v>
                </c:pt>
                <c:pt idx="150">
                  <c:v>9.2899999999999991</c:v>
                </c:pt>
                <c:pt idx="151">
                  <c:v>9.3000000000000007</c:v>
                </c:pt>
                <c:pt idx="152">
                  <c:v>9.3000000000000007</c:v>
                </c:pt>
                <c:pt idx="153">
                  <c:v>9.3000000000000007</c:v>
                </c:pt>
                <c:pt idx="154">
                  <c:v>9.3000000000000007</c:v>
                </c:pt>
                <c:pt idx="155">
                  <c:v>9.31</c:v>
                </c:pt>
                <c:pt idx="156">
                  <c:v>9.31</c:v>
                </c:pt>
                <c:pt idx="157">
                  <c:v>9.31</c:v>
                </c:pt>
                <c:pt idx="158">
                  <c:v>9.32</c:v>
                </c:pt>
                <c:pt idx="159">
                  <c:v>9.32</c:v>
                </c:pt>
                <c:pt idx="160">
                  <c:v>9.32</c:v>
                </c:pt>
                <c:pt idx="161">
                  <c:v>9.32</c:v>
                </c:pt>
                <c:pt idx="162">
                  <c:v>9.32</c:v>
                </c:pt>
                <c:pt idx="163">
                  <c:v>9.32</c:v>
                </c:pt>
                <c:pt idx="164">
                  <c:v>9.32</c:v>
                </c:pt>
                <c:pt idx="165">
                  <c:v>9.31</c:v>
                </c:pt>
                <c:pt idx="166">
                  <c:v>9.31</c:v>
                </c:pt>
                <c:pt idx="167">
                  <c:v>9.3000000000000007</c:v>
                </c:pt>
                <c:pt idx="168">
                  <c:v>9.3000000000000007</c:v>
                </c:pt>
                <c:pt idx="169">
                  <c:v>9.2899999999999991</c:v>
                </c:pt>
                <c:pt idx="170">
                  <c:v>9.2899999999999991</c:v>
                </c:pt>
                <c:pt idx="171">
                  <c:v>9.2799999999999994</c:v>
                </c:pt>
                <c:pt idx="172">
                  <c:v>9.2799999999999994</c:v>
                </c:pt>
                <c:pt idx="173">
                  <c:v>9.2799999999999994</c:v>
                </c:pt>
                <c:pt idx="174">
                  <c:v>9.2799999999999994</c:v>
                </c:pt>
                <c:pt idx="175">
                  <c:v>9.27</c:v>
                </c:pt>
                <c:pt idx="176">
                  <c:v>9.27</c:v>
                </c:pt>
                <c:pt idx="177">
                  <c:v>9.27</c:v>
                </c:pt>
                <c:pt idx="178">
                  <c:v>9.27</c:v>
                </c:pt>
                <c:pt idx="179">
                  <c:v>9.26</c:v>
                </c:pt>
                <c:pt idx="180">
                  <c:v>9.26</c:v>
                </c:pt>
                <c:pt idx="181">
                  <c:v>9.26</c:v>
                </c:pt>
                <c:pt idx="182">
                  <c:v>9.26</c:v>
                </c:pt>
                <c:pt idx="183">
                  <c:v>9.25</c:v>
                </c:pt>
                <c:pt idx="184">
                  <c:v>9.25</c:v>
                </c:pt>
                <c:pt idx="185">
                  <c:v>9.25</c:v>
                </c:pt>
                <c:pt idx="186">
                  <c:v>9.24</c:v>
                </c:pt>
                <c:pt idx="187">
                  <c:v>9.24</c:v>
                </c:pt>
                <c:pt idx="188">
                  <c:v>9.24</c:v>
                </c:pt>
                <c:pt idx="189">
                  <c:v>9.24</c:v>
                </c:pt>
                <c:pt idx="190">
                  <c:v>9.25</c:v>
                </c:pt>
                <c:pt idx="191">
                  <c:v>9.25</c:v>
                </c:pt>
                <c:pt idx="192">
                  <c:v>9.25</c:v>
                </c:pt>
                <c:pt idx="193">
                  <c:v>9.25</c:v>
                </c:pt>
                <c:pt idx="194">
                  <c:v>9.25</c:v>
                </c:pt>
                <c:pt idx="195">
                  <c:v>9.25</c:v>
                </c:pt>
                <c:pt idx="196">
                  <c:v>9.26</c:v>
                </c:pt>
                <c:pt idx="197">
                  <c:v>9.26</c:v>
                </c:pt>
                <c:pt idx="198">
                  <c:v>9.26</c:v>
                </c:pt>
                <c:pt idx="199">
                  <c:v>9.27</c:v>
                </c:pt>
                <c:pt idx="200">
                  <c:v>9.27</c:v>
                </c:pt>
                <c:pt idx="201">
                  <c:v>9.27</c:v>
                </c:pt>
                <c:pt idx="202">
                  <c:v>9.27</c:v>
                </c:pt>
                <c:pt idx="203">
                  <c:v>9.2799999999999994</c:v>
                </c:pt>
                <c:pt idx="204">
                  <c:v>9.2799999999999994</c:v>
                </c:pt>
                <c:pt idx="205">
                  <c:v>9.2799999999999994</c:v>
                </c:pt>
                <c:pt idx="206">
                  <c:v>9.2899999999999991</c:v>
                </c:pt>
                <c:pt idx="207">
                  <c:v>9.2899999999999991</c:v>
                </c:pt>
                <c:pt idx="208">
                  <c:v>9.2899999999999991</c:v>
                </c:pt>
                <c:pt idx="209">
                  <c:v>9.2899999999999991</c:v>
                </c:pt>
                <c:pt idx="210">
                  <c:v>9.3000000000000007</c:v>
                </c:pt>
                <c:pt idx="211">
                  <c:v>9.3000000000000007</c:v>
                </c:pt>
                <c:pt idx="212">
                  <c:v>9.3000000000000007</c:v>
                </c:pt>
                <c:pt idx="213">
                  <c:v>9.3000000000000007</c:v>
                </c:pt>
                <c:pt idx="214">
                  <c:v>9.3000000000000007</c:v>
                </c:pt>
                <c:pt idx="215">
                  <c:v>9.3000000000000007</c:v>
                </c:pt>
                <c:pt idx="216">
                  <c:v>9.3000000000000007</c:v>
                </c:pt>
                <c:pt idx="217">
                  <c:v>9.2899999999999991</c:v>
                </c:pt>
                <c:pt idx="218">
                  <c:v>9.2899999999999991</c:v>
                </c:pt>
                <c:pt idx="219">
                  <c:v>9.2899999999999991</c:v>
                </c:pt>
                <c:pt idx="220">
                  <c:v>9.2799999999999994</c:v>
                </c:pt>
                <c:pt idx="221">
                  <c:v>9.2799999999999994</c:v>
                </c:pt>
                <c:pt idx="222">
                  <c:v>9.2799999999999994</c:v>
                </c:pt>
                <c:pt idx="223">
                  <c:v>9.2799999999999994</c:v>
                </c:pt>
                <c:pt idx="224">
                  <c:v>9.27</c:v>
                </c:pt>
                <c:pt idx="225">
                  <c:v>9.27</c:v>
                </c:pt>
                <c:pt idx="226">
                  <c:v>9.27</c:v>
                </c:pt>
                <c:pt idx="227">
                  <c:v>9.26</c:v>
                </c:pt>
                <c:pt idx="228">
                  <c:v>9.26</c:v>
                </c:pt>
                <c:pt idx="229">
                  <c:v>9.25</c:v>
                </c:pt>
                <c:pt idx="230">
                  <c:v>9.25</c:v>
                </c:pt>
                <c:pt idx="231">
                  <c:v>9.25</c:v>
                </c:pt>
                <c:pt idx="232">
                  <c:v>9.25</c:v>
                </c:pt>
                <c:pt idx="233">
                  <c:v>9.24</c:v>
                </c:pt>
                <c:pt idx="234">
                  <c:v>9.23</c:v>
                </c:pt>
                <c:pt idx="235">
                  <c:v>9.23</c:v>
                </c:pt>
                <c:pt idx="236">
                  <c:v>9.2200000000000006</c:v>
                </c:pt>
                <c:pt idx="237">
                  <c:v>9.2100000000000009</c:v>
                </c:pt>
                <c:pt idx="238">
                  <c:v>9.2100000000000009</c:v>
                </c:pt>
                <c:pt idx="239">
                  <c:v>9.1999999999999993</c:v>
                </c:pt>
                <c:pt idx="240">
                  <c:v>9.1999999999999993</c:v>
                </c:pt>
                <c:pt idx="241">
                  <c:v>9.19</c:v>
                </c:pt>
                <c:pt idx="242">
                  <c:v>9.19</c:v>
                </c:pt>
                <c:pt idx="243">
                  <c:v>9.18</c:v>
                </c:pt>
                <c:pt idx="244">
                  <c:v>9.17</c:v>
                </c:pt>
                <c:pt idx="245">
                  <c:v>9.17</c:v>
                </c:pt>
                <c:pt idx="246">
                  <c:v>9.17</c:v>
                </c:pt>
                <c:pt idx="247">
                  <c:v>9.16</c:v>
                </c:pt>
                <c:pt idx="248">
                  <c:v>9.16</c:v>
                </c:pt>
                <c:pt idx="249">
                  <c:v>9.16</c:v>
                </c:pt>
                <c:pt idx="250">
                  <c:v>9.16</c:v>
                </c:pt>
                <c:pt idx="251">
                  <c:v>9.15</c:v>
                </c:pt>
                <c:pt idx="252">
                  <c:v>9.15</c:v>
                </c:pt>
                <c:pt idx="253">
                  <c:v>9.15</c:v>
                </c:pt>
                <c:pt idx="254">
                  <c:v>9.15</c:v>
                </c:pt>
                <c:pt idx="255">
                  <c:v>9.15</c:v>
                </c:pt>
                <c:pt idx="256">
                  <c:v>9.15</c:v>
                </c:pt>
                <c:pt idx="257">
                  <c:v>9.14</c:v>
                </c:pt>
                <c:pt idx="258">
                  <c:v>9.14</c:v>
                </c:pt>
                <c:pt idx="259">
                  <c:v>9.14</c:v>
                </c:pt>
                <c:pt idx="260">
                  <c:v>9.14</c:v>
                </c:pt>
                <c:pt idx="261">
                  <c:v>9.14</c:v>
                </c:pt>
                <c:pt idx="262">
                  <c:v>9.14</c:v>
                </c:pt>
                <c:pt idx="263">
                  <c:v>9.14</c:v>
                </c:pt>
                <c:pt idx="264">
                  <c:v>9.14</c:v>
                </c:pt>
                <c:pt idx="265">
                  <c:v>9.14</c:v>
                </c:pt>
                <c:pt idx="266">
                  <c:v>9.15</c:v>
                </c:pt>
                <c:pt idx="267">
                  <c:v>9.15</c:v>
                </c:pt>
                <c:pt idx="268">
                  <c:v>9.15</c:v>
                </c:pt>
                <c:pt idx="269">
                  <c:v>9.15</c:v>
                </c:pt>
                <c:pt idx="270">
                  <c:v>9.15</c:v>
                </c:pt>
                <c:pt idx="271">
                  <c:v>9.16</c:v>
                </c:pt>
                <c:pt idx="272">
                  <c:v>9.16</c:v>
                </c:pt>
                <c:pt idx="273">
                  <c:v>9.16</c:v>
                </c:pt>
                <c:pt idx="274">
                  <c:v>9.16</c:v>
                </c:pt>
                <c:pt idx="275">
                  <c:v>9.16</c:v>
                </c:pt>
                <c:pt idx="276">
                  <c:v>9.16</c:v>
                </c:pt>
                <c:pt idx="277">
                  <c:v>9.16</c:v>
                </c:pt>
                <c:pt idx="278">
                  <c:v>9.17</c:v>
                </c:pt>
                <c:pt idx="279">
                  <c:v>9.17</c:v>
                </c:pt>
                <c:pt idx="280">
                  <c:v>9.17</c:v>
                </c:pt>
                <c:pt idx="281">
                  <c:v>9.17</c:v>
                </c:pt>
                <c:pt idx="282">
                  <c:v>9.17</c:v>
                </c:pt>
                <c:pt idx="283">
                  <c:v>9.17</c:v>
                </c:pt>
                <c:pt idx="284">
                  <c:v>9.17</c:v>
                </c:pt>
                <c:pt idx="285">
                  <c:v>9.17</c:v>
                </c:pt>
                <c:pt idx="286">
                  <c:v>9.17</c:v>
                </c:pt>
                <c:pt idx="287">
                  <c:v>9.16</c:v>
                </c:pt>
                <c:pt idx="288">
                  <c:v>9.16</c:v>
                </c:pt>
                <c:pt idx="289">
                  <c:v>9.16</c:v>
                </c:pt>
                <c:pt idx="290">
                  <c:v>9.16</c:v>
                </c:pt>
                <c:pt idx="291">
                  <c:v>9.16</c:v>
                </c:pt>
                <c:pt idx="292">
                  <c:v>9.15</c:v>
                </c:pt>
                <c:pt idx="293">
                  <c:v>9.15</c:v>
                </c:pt>
                <c:pt idx="294">
                  <c:v>9.15</c:v>
                </c:pt>
                <c:pt idx="295">
                  <c:v>9.15</c:v>
                </c:pt>
                <c:pt idx="296">
                  <c:v>9.15</c:v>
                </c:pt>
                <c:pt idx="297">
                  <c:v>9.15</c:v>
                </c:pt>
                <c:pt idx="298">
                  <c:v>9.15</c:v>
                </c:pt>
                <c:pt idx="299">
                  <c:v>9.15</c:v>
                </c:pt>
                <c:pt idx="300">
                  <c:v>9.14</c:v>
                </c:pt>
                <c:pt idx="301">
                  <c:v>9.14</c:v>
                </c:pt>
                <c:pt idx="302">
                  <c:v>9.14</c:v>
                </c:pt>
                <c:pt idx="303">
                  <c:v>9.14</c:v>
                </c:pt>
                <c:pt idx="304">
                  <c:v>9.14</c:v>
                </c:pt>
                <c:pt idx="305">
                  <c:v>9.1300000000000008</c:v>
                </c:pt>
                <c:pt idx="306">
                  <c:v>9.1300000000000008</c:v>
                </c:pt>
                <c:pt idx="307">
                  <c:v>9.1300000000000008</c:v>
                </c:pt>
                <c:pt idx="308">
                  <c:v>9.1300000000000008</c:v>
                </c:pt>
                <c:pt idx="309">
                  <c:v>9.14</c:v>
                </c:pt>
                <c:pt idx="310">
                  <c:v>9.14</c:v>
                </c:pt>
                <c:pt idx="311">
                  <c:v>9.14</c:v>
                </c:pt>
                <c:pt idx="312">
                  <c:v>9.14</c:v>
                </c:pt>
                <c:pt idx="313">
                  <c:v>9.14</c:v>
                </c:pt>
                <c:pt idx="314">
                  <c:v>9.14</c:v>
                </c:pt>
                <c:pt idx="315">
                  <c:v>9.14</c:v>
                </c:pt>
                <c:pt idx="316">
                  <c:v>9.14</c:v>
                </c:pt>
                <c:pt idx="317">
                  <c:v>9.14</c:v>
                </c:pt>
                <c:pt idx="318">
                  <c:v>9.14</c:v>
                </c:pt>
                <c:pt idx="319">
                  <c:v>9.14</c:v>
                </c:pt>
                <c:pt idx="320">
                  <c:v>9.14</c:v>
                </c:pt>
                <c:pt idx="321">
                  <c:v>9.14</c:v>
                </c:pt>
                <c:pt idx="322">
                  <c:v>9.14</c:v>
                </c:pt>
                <c:pt idx="323">
                  <c:v>9.14</c:v>
                </c:pt>
                <c:pt idx="324">
                  <c:v>9.14</c:v>
                </c:pt>
                <c:pt idx="325">
                  <c:v>9.14</c:v>
                </c:pt>
                <c:pt idx="326">
                  <c:v>9.1300000000000008</c:v>
                </c:pt>
                <c:pt idx="327">
                  <c:v>9.1300000000000008</c:v>
                </c:pt>
                <c:pt idx="328">
                  <c:v>9.1300000000000008</c:v>
                </c:pt>
                <c:pt idx="329">
                  <c:v>9.1300000000000008</c:v>
                </c:pt>
                <c:pt idx="330">
                  <c:v>9.1300000000000008</c:v>
                </c:pt>
                <c:pt idx="331">
                  <c:v>9.1199999999999992</c:v>
                </c:pt>
                <c:pt idx="332">
                  <c:v>9.1199999999999992</c:v>
                </c:pt>
                <c:pt idx="333">
                  <c:v>9.1199999999999992</c:v>
                </c:pt>
                <c:pt idx="334">
                  <c:v>9.1199999999999992</c:v>
                </c:pt>
                <c:pt idx="335">
                  <c:v>9.11</c:v>
                </c:pt>
                <c:pt idx="336">
                  <c:v>9.11</c:v>
                </c:pt>
                <c:pt idx="337">
                  <c:v>9.11</c:v>
                </c:pt>
                <c:pt idx="338">
                  <c:v>9.11</c:v>
                </c:pt>
                <c:pt idx="339">
                  <c:v>9.11</c:v>
                </c:pt>
                <c:pt idx="340">
                  <c:v>9.11</c:v>
                </c:pt>
                <c:pt idx="341">
                  <c:v>9.11</c:v>
                </c:pt>
                <c:pt idx="342">
                  <c:v>9.1199999999999992</c:v>
                </c:pt>
                <c:pt idx="343">
                  <c:v>9.1199999999999992</c:v>
                </c:pt>
                <c:pt idx="344">
                  <c:v>9.1199999999999992</c:v>
                </c:pt>
                <c:pt idx="345">
                  <c:v>9.1300000000000008</c:v>
                </c:pt>
                <c:pt idx="346">
                  <c:v>9.1300000000000008</c:v>
                </c:pt>
                <c:pt idx="347">
                  <c:v>9.1300000000000008</c:v>
                </c:pt>
                <c:pt idx="348">
                  <c:v>9.1300000000000008</c:v>
                </c:pt>
                <c:pt idx="349">
                  <c:v>9.1300000000000008</c:v>
                </c:pt>
                <c:pt idx="350">
                  <c:v>9.1300000000000008</c:v>
                </c:pt>
                <c:pt idx="351">
                  <c:v>9.1300000000000008</c:v>
                </c:pt>
                <c:pt idx="352">
                  <c:v>9.1300000000000008</c:v>
                </c:pt>
                <c:pt idx="353">
                  <c:v>9.1199999999999992</c:v>
                </c:pt>
                <c:pt idx="354">
                  <c:v>9.1199999999999992</c:v>
                </c:pt>
                <c:pt idx="355">
                  <c:v>9.11</c:v>
                </c:pt>
                <c:pt idx="356">
                  <c:v>9.1</c:v>
                </c:pt>
                <c:pt idx="357">
                  <c:v>9.1</c:v>
                </c:pt>
                <c:pt idx="358">
                  <c:v>9.1</c:v>
                </c:pt>
                <c:pt idx="359">
                  <c:v>9.09</c:v>
                </c:pt>
                <c:pt idx="360">
                  <c:v>9.09</c:v>
                </c:pt>
                <c:pt idx="361">
                  <c:v>9.09</c:v>
                </c:pt>
                <c:pt idx="362">
                  <c:v>9.09</c:v>
                </c:pt>
                <c:pt idx="363">
                  <c:v>9.09</c:v>
                </c:pt>
                <c:pt idx="364">
                  <c:v>9.08</c:v>
                </c:pt>
                <c:pt idx="365">
                  <c:v>9.08</c:v>
                </c:pt>
                <c:pt idx="366">
                  <c:v>9.08</c:v>
                </c:pt>
                <c:pt idx="367">
                  <c:v>9.08</c:v>
                </c:pt>
                <c:pt idx="368">
                  <c:v>9.08</c:v>
                </c:pt>
                <c:pt idx="369">
                  <c:v>9.08</c:v>
                </c:pt>
                <c:pt idx="370">
                  <c:v>9.07</c:v>
                </c:pt>
                <c:pt idx="371">
                  <c:v>9.07</c:v>
                </c:pt>
                <c:pt idx="372">
                  <c:v>9.07</c:v>
                </c:pt>
                <c:pt idx="373">
                  <c:v>9.07</c:v>
                </c:pt>
                <c:pt idx="374">
                  <c:v>9.07</c:v>
                </c:pt>
                <c:pt idx="375">
                  <c:v>9.07</c:v>
                </c:pt>
                <c:pt idx="376">
                  <c:v>9.07</c:v>
                </c:pt>
                <c:pt idx="377">
                  <c:v>9.07</c:v>
                </c:pt>
                <c:pt idx="378">
                  <c:v>9.07</c:v>
                </c:pt>
                <c:pt idx="379">
                  <c:v>9.07</c:v>
                </c:pt>
                <c:pt idx="380">
                  <c:v>9.07</c:v>
                </c:pt>
                <c:pt idx="381">
                  <c:v>9.07</c:v>
                </c:pt>
                <c:pt idx="382">
                  <c:v>9.07</c:v>
                </c:pt>
                <c:pt idx="383">
                  <c:v>9.06</c:v>
                </c:pt>
                <c:pt idx="384">
                  <c:v>9.06</c:v>
                </c:pt>
                <c:pt idx="385">
                  <c:v>9.06</c:v>
                </c:pt>
                <c:pt idx="386">
                  <c:v>9.06</c:v>
                </c:pt>
                <c:pt idx="387">
                  <c:v>9.0500000000000007</c:v>
                </c:pt>
                <c:pt idx="388">
                  <c:v>9.0500000000000007</c:v>
                </c:pt>
                <c:pt idx="389">
                  <c:v>9.0500000000000007</c:v>
                </c:pt>
                <c:pt idx="390">
                  <c:v>9.0399999999999991</c:v>
                </c:pt>
                <c:pt idx="391">
                  <c:v>9.0399999999999991</c:v>
                </c:pt>
                <c:pt idx="392">
                  <c:v>9.0399999999999991</c:v>
                </c:pt>
                <c:pt idx="393">
                  <c:v>9.0299999999999994</c:v>
                </c:pt>
                <c:pt idx="394">
                  <c:v>9.0299999999999994</c:v>
                </c:pt>
                <c:pt idx="395">
                  <c:v>9.0299999999999994</c:v>
                </c:pt>
                <c:pt idx="396">
                  <c:v>9.02</c:v>
                </c:pt>
                <c:pt idx="397">
                  <c:v>9.02</c:v>
                </c:pt>
                <c:pt idx="398">
                  <c:v>9.02</c:v>
                </c:pt>
                <c:pt idx="399">
                  <c:v>9.01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9.01</c:v>
                </c:pt>
                <c:pt idx="409">
                  <c:v>9.01</c:v>
                </c:pt>
                <c:pt idx="410">
                  <c:v>9.01</c:v>
                </c:pt>
                <c:pt idx="411">
                  <c:v>9.01</c:v>
                </c:pt>
                <c:pt idx="412">
                  <c:v>9.01</c:v>
                </c:pt>
                <c:pt idx="413">
                  <c:v>9.01</c:v>
                </c:pt>
                <c:pt idx="414">
                  <c:v>9.02</c:v>
                </c:pt>
                <c:pt idx="415">
                  <c:v>9.02</c:v>
                </c:pt>
                <c:pt idx="416">
                  <c:v>9.02</c:v>
                </c:pt>
                <c:pt idx="417">
                  <c:v>9.02</c:v>
                </c:pt>
                <c:pt idx="418">
                  <c:v>9.0299999999999994</c:v>
                </c:pt>
                <c:pt idx="419">
                  <c:v>9.0299999999999994</c:v>
                </c:pt>
                <c:pt idx="420">
                  <c:v>9.0299999999999994</c:v>
                </c:pt>
                <c:pt idx="421">
                  <c:v>9.0299999999999994</c:v>
                </c:pt>
                <c:pt idx="422">
                  <c:v>9.0399999999999991</c:v>
                </c:pt>
                <c:pt idx="423">
                  <c:v>9.0500000000000007</c:v>
                </c:pt>
                <c:pt idx="424">
                  <c:v>9.0500000000000007</c:v>
                </c:pt>
                <c:pt idx="425">
                  <c:v>9.0500000000000007</c:v>
                </c:pt>
                <c:pt idx="426">
                  <c:v>9.0500000000000007</c:v>
                </c:pt>
                <c:pt idx="427">
                  <c:v>9.0500000000000007</c:v>
                </c:pt>
                <c:pt idx="428">
                  <c:v>9.0500000000000007</c:v>
                </c:pt>
                <c:pt idx="429">
                  <c:v>9.0500000000000007</c:v>
                </c:pt>
                <c:pt idx="430">
                  <c:v>9.0500000000000007</c:v>
                </c:pt>
                <c:pt idx="431">
                  <c:v>9.0500000000000007</c:v>
                </c:pt>
                <c:pt idx="432">
                  <c:v>9.0399999999999991</c:v>
                </c:pt>
                <c:pt idx="433">
                  <c:v>9.0399999999999991</c:v>
                </c:pt>
                <c:pt idx="434">
                  <c:v>9.0399999999999991</c:v>
                </c:pt>
                <c:pt idx="435">
                  <c:v>9.0399999999999991</c:v>
                </c:pt>
                <c:pt idx="436">
                  <c:v>9.0399999999999991</c:v>
                </c:pt>
                <c:pt idx="437">
                  <c:v>9.0299999999999994</c:v>
                </c:pt>
                <c:pt idx="438">
                  <c:v>9.0299999999999994</c:v>
                </c:pt>
                <c:pt idx="439">
                  <c:v>9.0299999999999994</c:v>
                </c:pt>
                <c:pt idx="440">
                  <c:v>9.02</c:v>
                </c:pt>
                <c:pt idx="441">
                  <c:v>9.02</c:v>
                </c:pt>
                <c:pt idx="442">
                  <c:v>9.02</c:v>
                </c:pt>
                <c:pt idx="443">
                  <c:v>9.02</c:v>
                </c:pt>
                <c:pt idx="444">
                  <c:v>9.02</c:v>
                </c:pt>
                <c:pt idx="445">
                  <c:v>9.02</c:v>
                </c:pt>
                <c:pt idx="446">
                  <c:v>9.02</c:v>
                </c:pt>
                <c:pt idx="447">
                  <c:v>9.02</c:v>
                </c:pt>
                <c:pt idx="448">
                  <c:v>9.02</c:v>
                </c:pt>
                <c:pt idx="449">
                  <c:v>9.02</c:v>
                </c:pt>
                <c:pt idx="450">
                  <c:v>9.02</c:v>
                </c:pt>
                <c:pt idx="451">
                  <c:v>9.02</c:v>
                </c:pt>
                <c:pt idx="452">
                  <c:v>9.02</c:v>
                </c:pt>
                <c:pt idx="453">
                  <c:v>9.02</c:v>
                </c:pt>
                <c:pt idx="454">
                  <c:v>9.02</c:v>
                </c:pt>
                <c:pt idx="455">
                  <c:v>9.02</c:v>
                </c:pt>
                <c:pt idx="456">
                  <c:v>9.01</c:v>
                </c:pt>
                <c:pt idx="457">
                  <c:v>9.01</c:v>
                </c:pt>
                <c:pt idx="458">
                  <c:v>9.01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8.99</c:v>
                </c:pt>
                <c:pt idx="464">
                  <c:v>8.99</c:v>
                </c:pt>
                <c:pt idx="465">
                  <c:v>8.99</c:v>
                </c:pt>
                <c:pt idx="466">
                  <c:v>8.99</c:v>
                </c:pt>
                <c:pt idx="467">
                  <c:v>8.98</c:v>
                </c:pt>
                <c:pt idx="468">
                  <c:v>8.98</c:v>
                </c:pt>
                <c:pt idx="469">
                  <c:v>8.98</c:v>
                </c:pt>
                <c:pt idx="470">
                  <c:v>8.9700000000000006</c:v>
                </c:pt>
                <c:pt idx="471">
                  <c:v>8.9700000000000006</c:v>
                </c:pt>
                <c:pt idx="472">
                  <c:v>8.9700000000000006</c:v>
                </c:pt>
                <c:pt idx="473">
                  <c:v>8.9700000000000006</c:v>
                </c:pt>
                <c:pt idx="474">
                  <c:v>8.9700000000000006</c:v>
                </c:pt>
                <c:pt idx="475">
                  <c:v>8.9700000000000006</c:v>
                </c:pt>
                <c:pt idx="476">
                  <c:v>8.9700000000000006</c:v>
                </c:pt>
                <c:pt idx="477">
                  <c:v>8.98</c:v>
                </c:pt>
                <c:pt idx="478">
                  <c:v>8.98</c:v>
                </c:pt>
                <c:pt idx="479">
                  <c:v>8.98</c:v>
                </c:pt>
                <c:pt idx="480">
                  <c:v>8.98</c:v>
                </c:pt>
                <c:pt idx="481">
                  <c:v>8.98</c:v>
                </c:pt>
                <c:pt idx="482">
                  <c:v>8.9700000000000006</c:v>
                </c:pt>
                <c:pt idx="483">
                  <c:v>8.9700000000000006</c:v>
                </c:pt>
                <c:pt idx="484">
                  <c:v>8.9700000000000006</c:v>
                </c:pt>
                <c:pt idx="485">
                  <c:v>8.9700000000000006</c:v>
                </c:pt>
                <c:pt idx="486">
                  <c:v>8.9600000000000009</c:v>
                </c:pt>
                <c:pt idx="487">
                  <c:v>8.9600000000000009</c:v>
                </c:pt>
                <c:pt idx="488">
                  <c:v>8.9499999999999993</c:v>
                </c:pt>
                <c:pt idx="489">
                  <c:v>8.9499999999999993</c:v>
                </c:pt>
                <c:pt idx="490">
                  <c:v>8.9499999999999993</c:v>
                </c:pt>
                <c:pt idx="491">
                  <c:v>8.94</c:v>
                </c:pt>
                <c:pt idx="492">
                  <c:v>8.94</c:v>
                </c:pt>
                <c:pt idx="493">
                  <c:v>8.94</c:v>
                </c:pt>
                <c:pt idx="494">
                  <c:v>8.94</c:v>
                </c:pt>
                <c:pt idx="495">
                  <c:v>8.94</c:v>
                </c:pt>
                <c:pt idx="496">
                  <c:v>8.94</c:v>
                </c:pt>
                <c:pt idx="497">
                  <c:v>8.94</c:v>
                </c:pt>
                <c:pt idx="498">
                  <c:v>8.94</c:v>
                </c:pt>
                <c:pt idx="499">
                  <c:v>8.9499999999999993</c:v>
                </c:pt>
                <c:pt idx="500">
                  <c:v>8.9499999999999993</c:v>
                </c:pt>
                <c:pt idx="501">
                  <c:v>8.9499999999999993</c:v>
                </c:pt>
                <c:pt idx="502">
                  <c:v>8.9499999999999993</c:v>
                </c:pt>
                <c:pt idx="503">
                  <c:v>8.9499999999999993</c:v>
                </c:pt>
                <c:pt idx="504">
                  <c:v>8.9499999999999993</c:v>
                </c:pt>
                <c:pt idx="505">
                  <c:v>8.9499999999999993</c:v>
                </c:pt>
                <c:pt idx="506">
                  <c:v>8.9499999999999993</c:v>
                </c:pt>
                <c:pt idx="507">
                  <c:v>8.9499999999999993</c:v>
                </c:pt>
                <c:pt idx="508">
                  <c:v>8.9499999999999993</c:v>
                </c:pt>
                <c:pt idx="509">
                  <c:v>8.9499999999999993</c:v>
                </c:pt>
                <c:pt idx="510">
                  <c:v>8.9600000000000009</c:v>
                </c:pt>
                <c:pt idx="511">
                  <c:v>8.9600000000000009</c:v>
                </c:pt>
                <c:pt idx="512">
                  <c:v>8.9600000000000009</c:v>
                </c:pt>
                <c:pt idx="513">
                  <c:v>8.9600000000000009</c:v>
                </c:pt>
                <c:pt idx="514">
                  <c:v>8.9700000000000006</c:v>
                </c:pt>
                <c:pt idx="515">
                  <c:v>8.9700000000000006</c:v>
                </c:pt>
                <c:pt idx="516">
                  <c:v>8.9700000000000006</c:v>
                </c:pt>
                <c:pt idx="517">
                  <c:v>8.9700000000000006</c:v>
                </c:pt>
                <c:pt idx="518">
                  <c:v>8.98</c:v>
                </c:pt>
                <c:pt idx="519">
                  <c:v>8.98</c:v>
                </c:pt>
                <c:pt idx="520">
                  <c:v>8.98</c:v>
                </c:pt>
                <c:pt idx="521">
                  <c:v>8.99</c:v>
                </c:pt>
                <c:pt idx="522">
                  <c:v>8.99</c:v>
                </c:pt>
                <c:pt idx="523">
                  <c:v>8.99</c:v>
                </c:pt>
                <c:pt idx="524">
                  <c:v>8.99</c:v>
                </c:pt>
                <c:pt idx="525">
                  <c:v>8.99</c:v>
                </c:pt>
                <c:pt idx="526">
                  <c:v>8.99</c:v>
                </c:pt>
                <c:pt idx="527">
                  <c:v>8.99</c:v>
                </c:pt>
                <c:pt idx="528">
                  <c:v>8.98</c:v>
                </c:pt>
                <c:pt idx="529">
                  <c:v>8.98</c:v>
                </c:pt>
                <c:pt idx="530">
                  <c:v>8.98</c:v>
                </c:pt>
                <c:pt idx="531">
                  <c:v>8.98</c:v>
                </c:pt>
                <c:pt idx="532">
                  <c:v>8.98</c:v>
                </c:pt>
                <c:pt idx="533">
                  <c:v>8.98</c:v>
                </c:pt>
                <c:pt idx="534">
                  <c:v>8.98</c:v>
                </c:pt>
                <c:pt idx="535">
                  <c:v>8.98</c:v>
                </c:pt>
                <c:pt idx="536">
                  <c:v>8.98</c:v>
                </c:pt>
                <c:pt idx="537">
                  <c:v>8.9700000000000006</c:v>
                </c:pt>
                <c:pt idx="538">
                  <c:v>8.9700000000000006</c:v>
                </c:pt>
                <c:pt idx="539">
                  <c:v>8.9700000000000006</c:v>
                </c:pt>
                <c:pt idx="540">
                  <c:v>8.9600000000000009</c:v>
                </c:pt>
                <c:pt idx="541">
                  <c:v>8.9499999999999993</c:v>
                </c:pt>
                <c:pt idx="542">
                  <c:v>8.9499999999999993</c:v>
                </c:pt>
                <c:pt idx="543">
                  <c:v>8.9499999999999993</c:v>
                </c:pt>
                <c:pt idx="544">
                  <c:v>8.9499999999999993</c:v>
                </c:pt>
                <c:pt idx="545">
                  <c:v>8.9499999999999993</c:v>
                </c:pt>
                <c:pt idx="546">
                  <c:v>8.94</c:v>
                </c:pt>
                <c:pt idx="547">
                  <c:v>8.94</c:v>
                </c:pt>
                <c:pt idx="548">
                  <c:v>8.94</c:v>
                </c:pt>
                <c:pt idx="549">
                  <c:v>8.94</c:v>
                </c:pt>
                <c:pt idx="550">
                  <c:v>8.93</c:v>
                </c:pt>
                <c:pt idx="551">
                  <c:v>8.93</c:v>
                </c:pt>
                <c:pt idx="552">
                  <c:v>8.9499999999999993</c:v>
                </c:pt>
                <c:pt idx="553">
                  <c:v>8.9600000000000009</c:v>
                </c:pt>
                <c:pt idx="554">
                  <c:v>8.98</c:v>
                </c:pt>
                <c:pt idx="555">
                  <c:v>8.99</c:v>
                </c:pt>
                <c:pt idx="556">
                  <c:v>8.99</c:v>
                </c:pt>
                <c:pt idx="557">
                  <c:v>9</c:v>
                </c:pt>
                <c:pt idx="558">
                  <c:v>9.01</c:v>
                </c:pt>
                <c:pt idx="559">
                  <c:v>9.02</c:v>
                </c:pt>
                <c:pt idx="560">
                  <c:v>9.02</c:v>
                </c:pt>
                <c:pt idx="561">
                  <c:v>9.0299999999999994</c:v>
                </c:pt>
                <c:pt idx="562">
                  <c:v>9.0299999999999994</c:v>
                </c:pt>
                <c:pt idx="563">
                  <c:v>9.0299999999999994</c:v>
                </c:pt>
                <c:pt idx="564">
                  <c:v>9.0299999999999994</c:v>
                </c:pt>
                <c:pt idx="565">
                  <c:v>9.02</c:v>
                </c:pt>
                <c:pt idx="566">
                  <c:v>9.0299999999999994</c:v>
                </c:pt>
                <c:pt idx="567">
                  <c:v>9.0399999999999991</c:v>
                </c:pt>
                <c:pt idx="568">
                  <c:v>9.0500000000000007</c:v>
                </c:pt>
                <c:pt idx="569">
                  <c:v>9.06</c:v>
                </c:pt>
                <c:pt idx="570">
                  <c:v>9.07</c:v>
                </c:pt>
                <c:pt idx="571">
                  <c:v>9.08</c:v>
                </c:pt>
                <c:pt idx="572">
                  <c:v>9.09</c:v>
                </c:pt>
                <c:pt idx="573">
                  <c:v>9.09</c:v>
                </c:pt>
                <c:pt idx="574">
                  <c:v>9.09</c:v>
                </c:pt>
                <c:pt idx="575">
                  <c:v>9.1</c:v>
                </c:pt>
                <c:pt idx="576">
                  <c:v>9.11</c:v>
                </c:pt>
                <c:pt idx="577">
                  <c:v>9.11</c:v>
                </c:pt>
                <c:pt idx="578">
                  <c:v>9.1199999999999992</c:v>
                </c:pt>
                <c:pt idx="579">
                  <c:v>9.1199999999999992</c:v>
                </c:pt>
                <c:pt idx="580">
                  <c:v>9.1199999999999992</c:v>
                </c:pt>
                <c:pt idx="581">
                  <c:v>9.1199999999999992</c:v>
                </c:pt>
                <c:pt idx="582">
                  <c:v>9.11</c:v>
                </c:pt>
                <c:pt idx="583">
                  <c:v>9.11</c:v>
                </c:pt>
                <c:pt idx="584">
                  <c:v>9.11</c:v>
                </c:pt>
                <c:pt idx="585">
                  <c:v>9.11</c:v>
                </c:pt>
                <c:pt idx="586">
                  <c:v>9.1</c:v>
                </c:pt>
                <c:pt idx="587">
                  <c:v>9.1</c:v>
                </c:pt>
                <c:pt idx="588">
                  <c:v>9.09</c:v>
                </c:pt>
                <c:pt idx="589">
                  <c:v>9.08</c:v>
                </c:pt>
                <c:pt idx="590">
                  <c:v>9.08</c:v>
                </c:pt>
                <c:pt idx="591">
                  <c:v>9.07</c:v>
                </c:pt>
                <c:pt idx="592">
                  <c:v>9.07</c:v>
                </c:pt>
                <c:pt idx="593">
                  <c:v>9.08</c:v>
                </c:pt>
                <c:pt idx="594">
                  <c:v>9.09</c:v>
                </c:pt>
                <c:pt idx="595">
                  <c:v>9.1</c:v>
                </c:pt>
                <c:pt idx="596">
                  <c:v>9.11</c:v>
                </c:pt>
                <c:pt idx="597">
                  <c:v>9.11</c:v>
                </c:pt>
                <c:pt idx="598">
                  <c:v>9.11</c:v>
                </c:pt>
                <c:pt idx="599">
                  <c:v>9.1199999999999992</c:v>
                </c:pt>
                <c:pt idx="600">
                  <c:v>9.1199999999999992</c:v>
                </c:pt>
                <c:pt idx="601">
                  <c:v>9.1199999999999992</c:v>
                </c:pt>
                <c:pt idx="602">
                  <c:v>9.1199999999999992</c:v>
                </c:pt>
                <c:pt idx="603">
                  <c:v>9.1199999999999992</c:v>
                </c:pt>
                <c:pt idx="604">
                  <c:v>9.1199999999999992</c:v>
                </c:pt>
                <c:pt idx="605">
                  <c:v>9.1199999999999992</c:v>
                </c:pt>
                <c:pt idx="606">
                  <c:v>9.1199999999999992</c:v>
                </c:pt>
                <c:pt idx="607">
                  <c:v>9.1199999999999992</c:v>
                </c:pt>
                <c:pt idx="608">
                  <c:v>9.11</c:v>
                </c:pt>
                <c:pt idx="609">
                  <c:v>9.1</c:v>
                </c:pt>
                <c:pt idx="610">
                  <c:v>9.1</c:v>
                </c:pt>
                <c:pt idx="611">
                  <c:v>9.09</c:v>
                </c:pt>
                <c:pt idx="612">
                  <c:v>9.09</c:v>
                </c:pt>
                <c:pt idx="613">
                  <c:v>9.08</c:v>
                </c:pt>
                <c:pt idx="614">
                  <c:v>9.08</c:v>
                </c:pt>
                <c:pt idx="615">
                  <c:v>9.07</c:v>
                </c:pt>
                <c:pt idx="616">
                  <c:v>9.06</c:v>
                </c:pt>
                <c:pt idx="617">
                  <c:v>9.0500000000000007</c:v>
                </c:pt>
                <c:pt idx="618">
                  <c:v>9.0399999999999991</c:v>
                </c:pt>
                <c:pt idx="619">
                  <c:v>9.0299999999999994</c:v>
                </c:pt>
                <c:pt idx="620">
                  <c:v>9.02</c:v>
                </c:pt>
                <c:pt idx="621">
                  <c:v>9.01</c:v>
                </c:pt>
                <c:pt idx="622">
                  <c:v>9.01</c:v>
                </c:pt>
                <c:pt idx="623">
                  <c:v>9</c:v>
                </c:pt>
                <c:pt idx="624">
                  <c:v>8.99</c:v>
                </c:pt>
                <c:pt idx="625">
                  <c:v>8.99</c:v>
                </c:pt>
                <c:pt idx="626">
                  <c:v>8.99</c:v>
                </c:pt>
                <c:pt idx="627">
                  <c:v>8.99</c:v>
                </c:pt>
                <c:pt idx="628">
                  <c:v>8.98</c:v>
                </c:pt>
                <c:pt idx="629">
                  <c:v>8.9700000000000006</c:v>
                </c:pt>
                <c:pt idx="630">
                  <c:v>8.9600000000000009</c:v>
                </c:pt>
                <c:pt idx="631">
                  <c:v>8.9600000000000009</c:v>
                </c:pt>
                <c:pt idx="632">
                  <c:v>8.9600000000000009</c:v>
                </c:pt>
                <c:pt idx="633">
                  <c:v>8.9600000000000009</c:v>
                </c:pt>
                <c:pt idx="634">
                  <c:v>8.9700000000000006</c:v>
                </c:pt>
                <c:pt idx="635">
                  <c:v>8.9700000000000006</c:v>
                </c:pt>
                <c:pt idx="636">
                  <c:v>8.9700000000000006</c:v>
                </c:pt>
                <c:pt idx="637">
                  <c:v>8.9700000000000006</c:v>
                </c:pt>
                <c:pt idx="638">
                  <c:v>8.9700000000000006</c:v>
                </c:pt>
                <c:pt idx="639">
                  <c:v>8.9700000000000006</c:v>
                </c:pt>
                <c:pt idx="640">
                  <c:v>8.9600000000000009</c:v>
                </c:pt>
                <c:pt idx="641">
                  <c:v>8.9600000000000009</c:v>
                </c:pt>
                <c:pt idx="642">
                  <c:v>8.9600000000000009</c:v>
                </c:pt>
                <c:pt idx="643">
                  <c:v>8.9600000000000009</c:v>
                </c:pt>
                <c:pt idx="644">
                  <c:v>8.99</c:v>
                </c:pt>
                <c:pt idx="645">
                  <c:v>9.01</c:v>
                </c:pt>
                <c:pt idx="646">
                  <c:v>9.02</c:v>
                </c:pt>
                <c:pt idx="647">
                  <c:v>9.0299999999999994</c:v>
                </c:pt>
                <c:pt idx="648">
                  <c:v>9.0500000000000007</c:v>
                </c:pt>
                <c:pt idx="649">
                  <c:v>9.06</c:v>
                </c:pt>
                <c:pt idx="650">
                  <c:v>9.08</c:v>
                </c:pt>
                <c:pt idx="651">
                  <c:v>9.09</c:v>
                </c:pt>
                <c:pt idx="652">
                  <c:v>9.11</c:v>
                </c:pt>
                <c:pt idx="653">
                  <c:v>9.1199999999999992</c:v>
                </c:pt>
                <c:pt idx="654">
                  <c:v>9.1300000000000008</c:v>
                </c:pt>
                <c:pt idx="655">
                  <c:v>9.1300000000000008</c:v>
                </c:pt>
                <c:pt idx="656">
                  <c:v>9.14</c:v>
                </c:pt>
                <c:pt idx="657">
                  <c:v>9.15</c:v>
                </c:pt>
                <c:pt idx="658">
                  <c:v>9.16</c:v>
                </c:pt>
                <c:pt idx="659">
                  <c:v>9.17</c:v>
                </c:pt>
                <c:pt idx="660">
                  <c:v>9.18</c:v>
                </c:pt>
                <c:pt idx="661">
                  <c:v>9.19</c:v>
                </c:pt>
                <c:pt idx="662">
                  <c:v>9.1999999999999993</c:v>
                </c:pt>
                <c:pt idx="663">
                  <c:v>9.2100000000000009</c:v>
                </c:pt>
                <c:pt idx="664">
                  <c:v>9.2200000000000006</c:v>
                </c:pt>
                <c:pt idx="665">
                  <c:v>9.2200000000000006</c:v>
                </c:pt>
                <c:pt idx="666">
                  <c:v>9.2200000000000006</c:v>
                </c:pt>
                <c:pt idx="667">
                  <c:v>9.2200000000000006</c:v>
                </c:pt>
                <c:pt idx="668">
                  <c:v>9.23</c:v>
                </c:pt>
                <c:pt idx="669">
                  <c:v>9.23</c:v>
                </c:pt>
                <c:pt idx="670">
                  <c:v>9.24</c:v>
                </c:pt>
                <c:pt idx="671">
                  <c:v>9.24</c:v>
                </c:pt>
                <c:pt idx="672">
                  <c:v>9.25</c:v>
                </c:pt>
                <c:pt idx="673">
                  <c:v>9.27</c:v>
                </c:pt>
                <c:pt idx="674">
                  <c:v>9.2899999999999991</c:v>
                </c:pt>
                <c:pt idx="675">
                  <c:v>9.31</c:v>
                </c:pt>
                <c:pt idx="676">
                  <c:v>9.32</c:v>
                </c:pt>
                <c:pt idx="677">
                  <c:v>9.32</c:v>
                </c:pt>
                <c:pt idx="678">
                  <c:v>9.32</c:v>
                </c:pt>
                <c:pt idx="679">
                  <c:v>9.33</c:v>
                </c:pt>
                <c:pt idx="680">
                  <c:v>9.33</c:v>
                </c:pt>
                <c:pt idx="681">
                  <c:v>9.33</c:v>
                </c:pt>
                <c:pt idx="682">
                  <c:v>9.33</c:v>
                </c:pt>
                <c:pt idx="683">
                  <c:v>9.33</c:v>
                </c:pt>
                <c:pt idx="684">
                  <c:v>9.33</c:v>
                </c:pt>
                <c:pt idx="685">
                  <c:v>9.33</c:v>
                </c:pt>
                <c:pt idx="686">
                  <c:v>9.33</c:v>
                </c:pt>
                <c:pt idx="687">
                  <c:v>9.33</c:v>
                </c:pt>
                <c:pt idx="688">
                  <c:v>9.33</c:v>
                </c:pt>
                <c:pt idx="689">
                  <c:v>9.33</c:v>
                </c:pt>
                <c:pt idx="690">
                  <c:v>9.33</c:v>
                </c:pt>
                <c:pt idx="691">
                  <c:v>9.34</c:v>
                </c:pt>
                <c:pt idx="692">
                  <c:v>9.34</c:v>
                </c:pt>
                <c:pt idx="693">
                  <c:v>9.34</c:v>
                </c:pt>
                <c:pt idx="694">
                  <c:v>9.34</c:v>
                </c:pt>
                <c:pt idx="695">
                  <c:v>9.34</c:v>
                </c:pt>
                <c:pt idx="696">
                  <c:v>9.34</c:v>
                </c:pt>
                <c:pt idx="697">
                  <c:v>9.35</c:v>
                </c:pt>
                <c:pt idx="698">
                  <c:v>9.35</c:v>
                </c:pt>
                <c:pt idx="699">
                  <c:v>9.34</c:v>
                </c:pt>
                <c:pt idx="700">
                  <c:v>9.34</c:v>
                </c:pt>
                <c:pt idx="701">
                  <c:v>9.34</c:v>
                </c:pt>
                <c:pt idx="702">
                  <c:v>9.35</c:v>
                </c:pt>
                <c:pt idx="703">
                  <c:v>9.36</c:v>
                </c:pt>
                <c:pt idx="704">
                  <c:v>9.3699999999999992</c:v>
                </c:pt>
                <c:pt idx="705">
                  <c:v>9.3800000000000008</c:v>
                </c:pt>
                <c:pt idx="706">
                  <c:v>9.3800000000000008</c:v>
                </c:pt>
                <c:pt idx="707">
                  <c:v>9.3800000000000008</c:v>
                </c:pt>
                <c:pt idx="708">
                  <c:v>9.3800000000000008</c:v>
                </c:pt>
                <c:pt idx="709">
                  <c:v>9.3699999999999992</c:v>
                </c:pt>
                <c:pt idx="710">
                  <c:v>9.36</c:v>
                </c:pt>
                <c:pt idx="711">
                  <c:v>9.36</c:v>
                </c:pt>
                <c:pt idx="712">
                  <c:v>9.36</c:v>
                </c:pt>
                <c:pt idx="713">
                  <c:v>9.3800000000000008</c:v>
                </c:pt>
                <c:pt idx="714">
                  <c:v>9.4</c:v>
                </c:pt>
                <c:pt idx="715">
                  <c:v>9.41</c:v>
                </c:pt>
                <c:pt idx="716">
                  <c:v>9.42</c:v>
                </c:pt>
                <c:pt idx="717">
                  <c:v>9.42</c:v>
                </c:pt>
                <c:pt idx="718">
                  <c:v>9.42</c:v>
                </c:pt>
                <c:pt idx="719">
                  <c:v>9.43</c:v>
                </c:pt>
                <c:pt idx="720">
                  <c:v>9.44</c:v>
                </c:pt>
                <c:pt idx="721">
                  <c:v>9.44</c:v>
                </c:pt>
                <c:pt idx="722">
                  <c:v>9.4499999999999993</c:v>
                </c:pt>
                <c:pt idx="723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6-4B39-BD1C-38FB41A14FC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Sheet3!$D$4:$D$7</c:f>
              <c:numCache>
                <c:formatCode>General</c:formatCode>
                <c:ptCount val="4"/>
                <c:pt idx="0">
                  <c:v>80.34</c:v>
                </c:pt>
                <c:pt idx="1">
                  <c:v>80.34</c:v>
                </c:pt>
                <c:pt idx="2">
                  <c:v>80.599999999999994</c:v>
                </c:pt>
                <c:pt idx="3">
                  <c:v>80.63</c:v>
                </c:pt>
              </c:numCache>
            </c:numRef>
          </c:xVal>
          <c:yVal>
            <c:numRef>
              <c:f>Sheet3!$E$4:$E$7</c:f>
              <c:numCache>
                <c:formatCode>General</c:formatCode>
                <c:ptCount val="4"/>
                <c:pt idx="0">
                  <c:v>9.2100000000000009</c:v>
                </c:pt>
                <c:pt idx="1">
                  <c:v>9.1</c:v>
                </c:pt>
                <c:pt idx="2">
                  <c:v>9.36</c:v>
                </c:pt>
                <c:pt idx="3">
                  <c:v>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6-4B39-BD1C-38FB41A1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49199"/>
        <c:axId val="1487150863"/>
      </c:scatterChart>
      <c:valAx>
        <c:axId val="148714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50863"/>
        <c:crosses val="autoZero"/>
        <c:crossBetween val="midCat"/>
      </c:valAx>
      <c:valAx>
        <c:axId val="14871508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Sheet3!$A$2:$A$725</c:f>
              <c:numCache>
                <c:formatCode>General</c:formatCode>
                <c:ptCount val="724"/>
                <c:pt idx="0">
                  <c:v>80.62</c:v>
                </c:pt>
                <c:pt idx="1">
                  <c:v>80.63</c:v>
                </c:pt>
                <c:pt idx="2">
                  <c:v>80.63</c:v>
                </c:pt>
                <c:pt idx="3">
                  <c:v>80.61</c:v>
                </c:pt>
                <c:pt idx="4">
                  <c:v>80.61</c:v>
                </c:pt>
                <c:pt idx="5">
                  <c:v>80.599999999999994</c:v>
                </c:pt>
                <c:pt idx="6">
                  <c:v>80.599999999999994</c:v>
                </c:pt>
                <c:pt idx="7">
                  <c:v>80.62</c:v>
                </c:pt>
                <c:pt idx="8">
                  <c:v>80.63</c:v>
                </c:pt>
                <c:pt idx="9">
                  <c:v>80.63</c:v>
                </c:pt>
                <c:pt idx="10">
                  <c:v>80.63</c:v>
                </c:pt>
                <c:pt idx="11">
                  <c:v>80.64</c:v>
                </c:pt>
                <c:pt idx="12">
                  <c:v>80.64</c:v>
                </c:pt>
                <c:pt idx="13">
                  <c:v>80.650000000000006</c:v>
                </c:pt>
                <c:pt idx="14">
                  <c:v>80.650000000000006</c:v>
                </c:pt>
                <c:pt idx="15">
                  <c:v>80.650000000000006</c:v>
                </c:pt>
                <c:pt idx="16">
                  <c:v>80.66</c:v>
                </c:pt>
                <c:pt idx="17">
                  <c:v>80.66</c:v>
                </c:pt>
                <c:pt idx="18">
                  <c:v>80.66</c:v>
                </c:pt>
                <c:pt idx="19">
                  <c:v>80.67</c:v>
                </c:pt>
                <c:pt idx="20">
                  <c:v>80.67</c:v>
                </c:pt>
                <c:pt idx="21">
                  <c:v>80.67</c:v>
                </c:pt>
                <c:pt idx="22">
                  <c:v>80.67</c:v>
                </c:pt>
                <c:pt idx="23">
                  <c:v>80.67</c:v>
                </c:pt>
                <c:pt idx="24">
                  <c:v>80.67</c:v>
                </c:pt>
                <c:pt idx="25">
                  <c:v>80.67</c:v>
                </c:pt>
                <c:pt idx="26">
                  <c:v>80.67</c:v>
                </c:pt>
                <c:pt idx="27">
                  <c:v>80.67</c:v>
                </c:pt>
                <c:pt idx="28">
                  <c:v>80.66</c:v>
                </c:pt>
                <c:pt idx="29">
                  <c:v>80.66</c:v>
                </c:pt>
                <c:pt idx="30">
                  <c:v>80.66</c:v>
                </c:pt>
                <c:pt idx="31">
                  <c:v>80.650000000000006</c:v>
                </c:pt>
                <c:pt idx="32">
                  <c:v>80.650000000000006</c:v>
                </c:pt>
                <c:pt idx="33">
                  <c:v>80.650000000000006</c:v>
                </c:pt>
                <c:pt idx="34">
                  <c:v>80.650000000000006</c:v>
                </c:pt>
                <c:pt idx="35">
                  <c:v>80.650000000000006</c:v>
                </c:pt>
                <c:pt idx="36">
                  <c:v>80.650000000000006</c:v>
                </c:pt>
                <c:pt idx="37">
                  <c:v>80.650000000000006</c:v>
                </c:pt>
                <c:pt idx="38">
                  <c:v>80.64</c:v>
                </c:pt>
                <c:pt idx="39">
                  <c:v>80.64</c:v>
                </c:pt>
                <c:pt idx="40">
                  <c:v>80.64</c:v>
                </c:pt>
                <c:pt idx="41">
                  <c:v>80.64</c:v>
                </c:pt>
                <c:pt idx="42">
                  <c:v>80.64</c:v>
                </c:pt>
                <c:pt idx="43">
                  <c:v>80.64</c:v>
                </c:pt>
                <c:pt idx="44">
                  <c:v>80.64</c:v>
                </c:pt>
                <c:pt idx="45">
                  <c:v>80.63</c:v>
                </c:pt>
                <c:pt idx="46">
                  <c:v>80.63</c:v>
                </c:pt>
                <c:pt idx="47">
                  <c:v>80.63</c:v>
                </c:pt>
                <c:pt idx="48">
                  <c:v>80.63</c:v>
                </c:pt>
                <c:pt idx="49">
                  <c:v>80.63</c:v>
                </c:pt>
                <c:pt idx="50">
                  <c:v>80.63</c:v>
                </c:pt>
                <c:pt idx="51">
                  <c:v>80.64</c:v>
                </c:pt>
                <c:pt idx="52">
                  <c:v>80.64</c:v>
                </c:pt>
                <c:pt idx="53">
                  <c:v>80.64</c:v>
                </c:pt>
                <c:pt idx="54">
                  <c:v>80.64</c:v>
                </c:pt>
                <c:pt idx="55">
                  <c:v>80.64</c:v>
                </c:pt>
                <c:pt idx="56">
                  <c:v>80.64</c:v>
                </c:pt>
                <c:pt idx="57">
                  <c:v>80.64</c:v>
                </c:pt>
                <c:pt idx="58">
                  <c:v>80.650000000000006</c:v>
                </c:pt>
                <c:pt idx="59">
                  <c:v>80.650000000000006</c:v>
                </c:pt>
                <c:pt idx="60">
                  <c:v>80.650000000000006</c:v>
                </c:pt>
                <c:pt idx="61">
                  <c:v>80.66</c:v>
                </c:pt>
                <c:pt idx="62">
                  <c:v>80.66</c:v>
                </c:pt>
                <c:pt idx="63">
                  <c:v>80.66</c:v>
                </c:pt>
                <c:pt idx="64">
                  <c:v>80.66</c:v>
                </c:pt>
                <c:pt idx="65">
                  <c:v>80.66</c:v>
                </c:pt>
                <c:pt idx="66">
                  <c:v>80.66</c:v>
                </c:pt>
                <c:pt idx="67">
                  <c:v>80.66</c:v>
                </c:pt>
                <c:pt idx="68">
                  <c:v>80.66</c:v>
                </c:pt>
                <c:pt idx="69">
                  <c:v>80.66</c:v>
                </c:pt>
                <c:pt idx="70">
                  <c:v>80.67</c:v>
                </c:pt>
                <c:pt idx="71">
                  <c:v>80.67</c:v>
                </c:pt>
                <c:pt idx="72">
                  <c:v>80.67</c:v>
                </c:pt>
                <c:pt idx="73">
                  <c:v>80.680000000000007</c:v>
                </c:pt>
                <c:pt idx="74">
                  <c:v>80.680000000000007</c:v>
                </c:pt>
                <c:pt idx="75">
                  <c:v>80.680000000000007</c:v>
                </c:pt>
                <c:pt idx="76">
                  <c:v>80.69</c:v>
                </c:pt>
                <c:pt idx="77">
                  <c:v>80.69</c:v>
                </c:pt>
                <c:pt idx="78">
                  <c:v>80.69</c:v>
                </c:pt>
                <c:pt idx="79">
                  <c:v>80.7</c:v>
                </c:pt>
                <c:pt idx="80">
                  <c:v>80.7</c:v>
                </c:pt>
                <c:pt idx="81">
                  <c:v>80.7</c:v>
                </c:pt>
                <c:pt idx="82">
                  <c:v>80.709999999999994</c:v>
                </c:pt>
                <c:pt idx="83">
                  <c:v>80.709999999999994</c:v>
                </c:pt>
                <c:pt idx="84">
                  <c:v>80.709999999999994</c:v>
                </c:pt>
                <c:pt idx="85">
                  <c:v>80.72</c:v>
                </c:pt>
                <c:pt idx="86">
                  <c:v>80.72</c:v>
                </c:pt>
                <c:pt idx="87">
                  <c:v>80.72</c:v>
                </c:pt>
                <c:pt idx="88">
                  <c:v>80.73</c:v>
                </c:pt>
                <c:pt idx="89">
                  <c:v>80.73</c:v>
                </c:pt>
                <c:pt idx="90">
                  <c:v>80.739999999999995</c:v>
                </c:pt>
                <c:pt idx="91">
                  <c:v>80.739999999999995</c:v>
                </c:pt>
                <c:pt idx="92">
                  <c:v>80.739999999999995</c:v>
                </c:pt>
                <c:pt idx="93">
                  <c:v>80.73</c:v>
                </c:pt>
                <c:pt idx="94">
                  <c:v>80.73</c:v>
                </c:pt>
                <c:pt idx="95">
                  <c:v>80.73</c:v>
                </c:pt>
                <c:pt idx="96">
                  <c:v>80.72</c:v>
                </c:pt>
                <c:pt idx="97">
                  <c:v>80.72</c:v>
                </c:pt>
                <c:pt idx="98">
                  <c:v>80.709999999999994</c:v>
                </c:pt>
                <c:pt idx="99">
                  <c:v>80.709999999999994</c:v>
                </c:pt>
                <c:pt idx="100">
                  <c:v>80.709999999999994</c:v>
                </c:pt>
                <c:pt idx="101">
                  <c:v>80.7</c:v>
                </c:pt>
                <c:pt idx="102">
                  <c:v>80.7</c:v>
                </c:pt>
                <c:pt idx="103">
                  <c:v>80.69</c:v>
                </c:pt>
                <c:pt idx="104">
                  <c:v>80.69</c:v>
                </c:pt>
                <c:pt idx="105">
                  <c:v>80.69</c:v>
                </c:pt>
                <c:pt idx="106">
                  <c:v>80.69</c:v>
                </c:pt>
                <c:pt idx="107">
                  <c:v>80.680000000000007</c:v>
                </c:pt>
                <c:pt idx="108">
                  <c:v>80.680000000000007</c:v>
                </c:pt>
                <c:pt idx="109">
                  <c:v>80.680000000000007</c:v>
                </c:pt>
                <c:pt idx="110">
                  <c:v>80.67</c:v>
                </c:pt>
                <c:pt idx="111">
                  <c:v>80.67</c:v>
                </c:pt>
                <c:pt idx="112">
                  <c:v>80.66</c:v>
                </c:pt>
                <c:pt idx="113">
                  <c:v>80.66</c:v>
                </c:pt>
                <c:pt idx="114">
                  <c:v>80.66</c:v>
                </c:pt>
                <c:pt idx="115">
                  <c:v>80.66</c:v>
                </c:pt>
                <c:pt idx="116">
                  <c:v>80.67</c:v>
                </c:pt>
                <c:pt idx="117">
                  <c:v>80.67</c:v>
                </c:pt>
                <c:pt idx="118">
                  <c:v>80.680000000000007</c:v>
                </c:pt>
                <c:pt idx="119">
                  <c:v>80.680000000000007</c:v>
                </c:pt>
                <c:pt idx="120">
                  <c:v>80.69</c:v>
                </c:pt>
                <c:pt idx="121">
                  <c:v>80.69</c:v>
                </c:pt>
                <c:pt idx="122">
                  <c:v>80.7</c:v>
                </c:pt>
                <c:pt idx="123">
                  <c:v>80.7</c:v>
                </c:pt>
                <c:pt idx="124">
                  <c:v>80.7</c:v>
                </c:pt>
                <c:pt idx="125">
                  <c:v>80.7</c:v>
                </c:pt>
                <c:pt idx="126">
                  <c:v>80.709999999999994</c:v>
                </c:pt>
                <c:pt idx="127">
                  <c:v>80.709999999999994</c:v>
                </c:pt>
                <c:pt idx="128">
                  <c:v>80.72</c:v>
                </c:pt>
                <c:pt idx="129">
                  <c:v>80.72</c:v>
                </c:pt>
                <c:pt idx="130">
                  <c:v>80.73</c:v>
                </c:pt>
                <c:pt idx="131">
                  <c:v>80.73</c:v>
                </c:pt>
                <c:pt idx="132">
                  <c:v>80.739999999999995</c:v>
                </c:pt>
                <c:pt idx="133">
                  <c:v>80.739999999999995</c:v>
                </c:pt>
                <c:pt idx="134">
                  <c:v>80.739999999999995</c:v>
                </c:pt>
                <c:pt idx="135">
                  <c:v>80.75</c:v>
                </c:pt>
                <c:pt idx="136">
                  <c:v>80.75</c:v>
                </c:pt>
                <c:pt idx="137">
                  <c:v>80.75</c:v>
                </c:pt>
                <c:pt idx="138">
                  <c:v>80.760000000000005</c:v>
                </c:pt>
                <c:pt idx="139">
                  <c:v>80.760000000000005</c:v>
                </c:pt>
                <c:pt idx="140">
                  <c:v>80.77</c:v>
                </c:pt>
                <c:pt idx="141">
                  <c:v>80.77</c:v>
                </c:pt>
                <c:pt idx="142">
                  <c:v>80.77</c:v>
                </c:pt>
                <c:pt idx="143">
                  <c:v>80.78</c:v>
                </c:pt>
                <c:pt idx="144">
                  <c:v>80.78</c:v>
                </c:pt>
                <c:pt idx="145">
                  <c:v>80.790000000000006</c:v>
                </c:pt>
                <c:pt idx="146">
                  <c:v>80.790000000000006</c:v>
                </c:pt>
                <c:pt idx="147">
                  <c:v>80.790000000000006</c:v>
                </c:pt>
                <c:pt idx="148">
                  <c:v>80.790000000000006</c:v>
                </c:pt>
                <c:pt idx="149">
                  <c:v>80.78</c:v>
                </c:pt>
                <c:pt idx="150">
                  <c:v>80.78</c:v>
                </c:pt>
                <c:pt idx="151">
                  <c:v>80.77</c:v>
                </c:pt>
                <c:pt idx="152">
                  <c:v>80.77</c:v>
                </c:pt>
                <c:pt idx="153">
                  <c:v>80.760000000000005</c:v>
                </c:pt>
                <c:pt idx="154">
                  <c:v>80.760000000000005</c:v>
                </c:pt>
                <c:pt idx="155">
                  <c:v>80.75</c:v>
                </c:pt>
                <c:pt idx="156">
                  <c:v>80.75</c:v>
                </c:pt>
                <c:pt idx="157">
                  <c:v>80.75</c:v>
                </c:pt>
                <c:pt idx="158">
                  <c:v>80.739999999999995</c:v>
                </c:pt>
                <c:pt idx="159">
                  <c:v>80.739999999999995</c:v>
                </c:pt>
                <c:pt idx="160">
                  <c:v>80.73</c:v>
                </c:pt>
                <c:pt idx="161">
                  <c:v>80.73</c:v>
                </c:pt>
                <c:pt idx="162">
                  <c:v>80.73</c:v>
                </c:pt>
                <c:pt idx="163">
                  <c:v>80.72</c:v>
                </c:pt>
                <c:pt idx="164">
                  <c:v>80.72</c:v>
                </c:pt>
                <c:pt idx="165">
                  <c:v>80.72</c:v>
                </c:pt>
                <c:pt idx="166">
                  <c:v>80.72</c:v>
                </c:pt>
                <c:pt idx="167">
                  <c:v>80.73</c:v>
                </c:pt>
                <c:pt idx="168">
                  <c:v>80.73</c:v>
                </c:pt>
                <c:pt idx="169">
                  <c:v>80.73</c:v>
                </c:pt>
                <c:pt idx="170">
                  <c:v>80.73</c:v>
                </c:pt>
                <c:pt idx="171">
                  <c:v>80.73</c:v>
                </c:pt>
                <c:pt idx="172">
                  <c:v>80.73</c:v>
                </c:pt>
                <c:pt idx="173">
                  <c:v>80.739999999999995</c:v>
                </c:pt>
                <c:pt idx="174">
                  <c:v>80.739999999999995</c:v>
                </c:pt>
                <c:pt idx="175">
                  <c:v>80.739999999999995</c:v>
                </c:pt>
                <c:pt idx="176">
                  <c:v>80.75</c:v>
                </c:pt>
                <c:pt idx="177">
                  <c:v>80.75</c:v>
                </c:pt>
                <c:pt idx="178">
                  <c:v>80.760000000000005</c:v>
                </c:pt>
                <c:pt idx="179">
                  <c:v>80.760000000000005</c:v>
                </c:pt>
                <c:pt idx="180">
                  <c:v>80.77</c:v>
                </c:pt>
                <c:pt idx="181">
                  <c:v>80.77</c:v>
                </c:pt>
                <c:pt idx="182">
                  <c:v>80.78</c:v>
                </c:pt>
                <c:pt idx="183">
                  <c:v>80.78</c:v>
                </c:pt>
                <c:pt idx="184">
                  <c:v>80.78</c:v>
                </c:pt>
                <c:pt idx="185">
                  <c:v>80.790000000000006</c:v>
                </c:pt>
                <c:pt idx="186">
                  <c:v>80.790000000000006</c:v>
                </c:pt>
                <c:pt idx="187">
                  <c:v>80.790000000000006</c:v>
                </c:pt>
                <c:pt idx="188">
                  <c:v>80.81</c:v>
                </c:pt>
                <c:pt idx="189">
                  <c:v>80.81</c:v>
                </c:pt>
                <c:pt idx="190">
                  <c:v>80.81</c:v>
                </c:pt>
                <c:pt idx="191">
                  <c:v>80.81</c:v>
                </c:pt>
                <c:pt idx="192">
                  <c:v>80.81</c:v>
                </c:pt>
                <c:pt idx="193">
                  <c:v>80.81</c:v>
                </c:pt>
                <c:pt idx="194">
                  <c:v>80.81</c:v>
                </c:pt>
                <c:pt idx="195">
                  <c:v>80.81</c:v>
                </c:pt>
                <c:pt idx="196">
                  <c:v>80.81</c:v>
                </c:pt>
                <c:pt idx="197">
                  <c:v>80.81</c:v>
                </c:pt>
                <c:pt idx="198">
                  <c:v>80.81</c:v>
                </c:pt>
                <c:pt idx="199">
                  <c:v>80.8</c:v>
                </c:pt>
                <c:pt idx="200">
                  <c:v>80.8</c:v>
                </c:pt>
                <c:pt idx="201">
                  <c:v>80.8</c:v>
                </c:pt>
                <c:pt idx="202">
                  <c:v>80.8</c:v>
                </c:pt>
                <c:pt idx="203">
                  <c:v>80.8</c:v>
                </c:pt>
                <c:pt idx="204">
                  <c:v>80.8</c:v>
                </c:pt>
                <c:pt idx="205">
                  <c:v>80.8</c:v>
                </c:pt>
                <c:pt idx="206">
                  <c:v>80.8</c:v>
                </c:pt>
                <c:pt idx="207">
                  <c:v>80.8</c:v>
                </c:pt>
                <c:pt idx="208">
                  <c:v>80.8</c:v>
                </c:pt>
                <c:pt idx="209">
                  <c:v>80.8</c:v>
                </c:pt>
                <c:pt idx="210">
                  <c:v>80.8</c:v>
                </c:pt>
                <c:pt idx="211">
                  <c:v>80.8</c:v>
                </c:pt>
                <c:pt idx="212">
                  <c:v>80.81</c:v>
                </c:pt>
                <c:pt idx="213">
                  <c:v>80.81</c:v>
                </c:pt>
                <c:pt idx="214">
                  <c:v>80.81</c:v>
                </c:pt>
                <c:pt idx="215">
                  <c:v>80.81</c:v>
                </c:pt>
                <c:pt idx="216">
                  <c:v>80.81</c:v>
                </c:pt>
                <c:pt idx="217">
                  <c:v>80.81</c:v>
                </c:pt>
                <c:pt idx="218">
                  <c:v>80.819999999999993</c:v>
                </c:pt>
                <c:pt idx="219">
                  <c:v>80.819999999999993</c:v>
                </c:pt>
                <c:pt idx="220">
                  <c:v>80.819999999999993</c:v>
                </c:pt>
                <c:pt idx="221">
                  <c:v>80.819999999999993</c:v>
                </c:pt>
                <c:pt idx="222">
                  <c:v>80.819999999999993</c:v>
                </c:pt>
                <c:pt idx="223">
                  <c:v>80.819999999999993</c:v>
                </c:pt>
                <c:pt idx="224">
                  <c:v>80.819999999999993</c:v>
                </c:pt>
                <c:pt idx="225">
                  <c:v>80.819999999999993</c:v>
                </c:pt>
                <c:pt idx="226">
                  <c:v>80.83</c:v>
                </c:pt>
                <c:pt idx="227">
                  <c:v>80.83</c:v>
                </c:pt>
                <c:pt idx="228">
                  <c:v>80.83</c:v>
                </c:pt>
                <c:pt idx="229">
                  <c:v>80.83</c:v>
                </c:pt>
                <c:pt idx="230">
                  <c:v>80.84</c:v>
                </c:pt>
                <c:pt idx="231">
                  <c:v>80.84</c:v>
                </c:pt>
                <c:pt idx="232">
                  <c:v>80.84</c:v>
                </c:pt>
                <c:pt idx="233">
                  <c:v>80.84</c:v>
                </c:pt>
                <c:pt idx="234">
                  <c:v>80.849999999999994</c:v>
                </c:pt>
                <c:pt idx="235">
                  <c:v>80.849999999999994</c:v>
                </c:pt>
                <c:pt idx="236">
                  <c:v>80.849999999999994</c:v>
                </c:pt>
                <c:pt idx="237">
                  <c:v>80.849999999999994</c:v>
                </c:pt>
                <c:pt idx="238">
                  <c:v>80.849999999999994</c:v>
                </c:pt>
                <c:pt idx="239">
                  <c:v>80.849999999999994</c:v>
                </c:pt>
                <c:pt idx="240">
                  <c:v>80.86</c:v>
                </c:pt>
                <c:pt idx="241">
                  <c:v>80.86</c:v>
                </c:pt>
                <c:pt idx="242">
                  <c:v>80.86</c:v>
                </c:pt>
                <c:pt idx="243">
                  <c:v>80.86</c:v>
                </c:pt>
                <c:pt idx="244">
                  <c:v>80.86</c:v>
                </c:pt>
                <c:pt idx="245">
                  <c:v>80.86</c:v>
                </c:pt>
                <c:pt idx="246">
                  <c:v>80.86</c:v>
                </c:pt>
                <c:pt idx="247">
                  <c:v>80.87</c:v>
                </c:pt>
                <c:pt idx="248">
                  <c:v>80.87</c:v>
                </c:pt>
                <c:pt idx="249">
                  <c:v>80.87</c:v>
                </c:pt>
                <c:pt idx="250">
                  <c:v>80.87</c:v>
                </c:pt>
                <c:pt idx="251">
                  <c:v>80.87</c:v>
                </c:pt>
                <c:pt idx="252">
                  <c:v>80.87</c:v>
                </c:pt>
                <c:pt idx="253">
                  <c:v>80.87</c:v>
                </c:pt>
                <c:pt idx="254">
                  <c:v>80.88</c:v>
                </c:pt>
                <c:pt idx="255">
                  <c:v>80.88</c:v>
                </c:pt>
                <c:pt idx="256">
                  <c:v>80.88</c:v>
                </c:pt>
                <c:pt idx="257">
                  <c:v>80.88</c:v>
                </c:pt>
                <c:pt idx="258">
                  <c:v>80.88</c:v>
                </c:pt>
                <c:pt idx="259">
                  <c:v>80.88</c:v>
                </c:pt>
                <c:pt idx="260">
                  <c:v>80.88</c:v>
                </c:pt>
                <c:pt idx="261">
                  <c:v>80.88</c:v>
                </c:pt>
                <c:pt idx="262">
                  <c:v>80.88</c:v>
                </c:pt>
                <c:pt idx="263">
                  <c:v>80.87</c:v>
                </c:pt>
                <c:pt idx="264">
                  <c:v>80.87</c:v>
                </c:pt>
                <c:pt idx="265">
                  <c:v>80.87</c:v>
                </c:pt>
                <c:pt idx="266">
                  <c:v>80.87</c:v>
                </c:pt>
                <c:pt idx="267">
                  <c:v>80.87</c:v>
                </c:pt>
                <c:pt idx="268">
                  <c:v>80.86</c:v>
                </c:pt>
                <c:pt idx="269">
                  <c:v>80.86</c:v>
                </c:pt>
                <c:pt idx="270">
                  <c:v>80.86</c:v>
                </c:pt>
                <c:pt idx="271">
                  <c:v>80.86</c:v>
                </c:pt>
                <c:pt idx="272">
                  <c:v>80.86</c:v>
                </c:pt>
                <c:pt idx="273">
                  <c:v>80.86</c:v>
                </c:pt>
                <c:pt idx="274">
                  <c:v>80.86</c:v>
                </c:pt>
                <c:pt idx="275">
                  <c:v>80.849999999999994</c:v>
                </c:pt>
                <c:pt idx="276">
                  <c:v>80.849999999999994</c:v>
                </c:pt>
                <c:pt idx="277">
                  <c:v>80.849999999999994</c:v>
                </c:pt>
                <c:pt idx="278">
                  <c:v>80.84</c:v>
                </c:pt>
                <c:pt idx="279">
                  <c:v>80.84</c:v>
                </c:pt>
                <c:pt idx="280">
                  <c:v>80.84</c:v>
                </c:pt>
                <c:pt idx="281">
                  <c:v>80.84</c:v>
                </c:pt>
                <c:pt idx="282">
                  <c:v>80.83</c:v>
                </c:pt>
                <c:pt idx="283">
                  <c:v>80.83</c:v>
                </c:pt>
                <c:pt idx="284">
                  <c:v>80.83</c:v>
                </c:pt>
                <c:pt idx="285">
                  <c:v>80.83</c:v>
                </c:pt>
                <c:pt idx="286">
                  <c:v>80.819999999999993</c:v>
                </c:pt>
                <c:pt idx="287">
                  <c:v>80.819999999999993</c:v>
                </c:pt>
                <c:pt idx="288">
                  <c:v>80.819999999999993</c:v>
                </c:pt>
                <c:pt idx="289">
                  <c:v>80.819999999999993</c:v>
                </c:pt>
                <c:pt idx="290">
                  <c:v>80.819999999999993</c:v>
                </c:pt>
                <c:pt idx="291">
                  <c:v>80.819999999999993</c:v>
                </c:pt>
                <c:pt idx="292">
                  <c:v>80.819999999999993</c:v>
                </c:pt>
                <c:pt idx="293">
                  <c:v>80.819999999999993</c:v>
                </c:pt>
                <c:pt idx="294">
                  <c:v>80.819999999999993</c:v>
                </c:pt>
                <c:pt idx="295">
                  <c:v>80.819999999999993</c:v>
                </c:pt>
                <c:pt idx="296">
                  <c:v>80.819999999999993</c:v>
                </c:pt>
                <c:pt idx="297">
                  <c:v>80.819999999999993</c:v>
                </c:pt>
                <c:pt idx="298">
                  <c:v>80.83</c:v>
                </c:pt>
                <c:pt idx="299">
                  <c:v>80.83</c:v>
                </c:pt>
                <c:pt idx="300">
                  <c:v>80.83</c:v>
                </c:pt>
                <c:pt idx="301">
                  <c:v>80.83</c:v>
                </c:pt>
                <c:pt idx="302">
                  <c:v>80.819999999999993</c:v>
                </c:pt>
                <c:pt idx="303">
                  <c:v>80.83</c:v>
                </c:pt>
                <c:pt idx="304">
                  <c:v>80.83</c:v>
                </c:pt>
                <c:pt idx="305">
                  <c:v>80.83</c:v>
                </c:pt>
                <c:pt idx="306">
                  <c:v>80.83</c:v>
                </c:pt>
                <c:pt idx="307">
                  <c:v>80.83</c:v>
                </c:pt>
                <c:pt idx="308">
                  <c:v>80.83</c:v>
                </c:pt>
                <c:pt idx="309">
                  <c:v>80.83</c:v>
                </c:pt>
                <c:pt idx="310">
                  <c:v>80.83</c:v>
                </c:pt>
                <c:pt idx="311">
                  <c:v>80.84</c:v>
                </c:pt>
                <c:pt idx="312">
                  <c:v>80.84</c:v>
                </c:pt>
                <c:pt idx="313">
                  <c:v>80.84</c:v>
                </c:pt>
                <c:pt idx="314">
                  <c:v>80.84</c:v>
                </c:pt>
                <c:pt idx="315">
                  <c:v>80.84</c:v>
                </c:pt>
                <c:pt idx="316">
                  <c:v>80.849999999999994</c:v>
                </c:pt>
                <c:pt idx="317">
                  <c:v>80.849999999999994</c:v>
                </c:pt>
                <c:pt idx="318">
                  <c:v>80.849999999999994</c:v>
                </c:pt>
                <c:pt idx="319">
                  <c:v>80.849999999999994</c:v>
                </c:pt>
                <c:pt idx="320">
                  <c:v>80.849999999999994</c:v>
                </c:pt>
                <c:pt idx="321">
                  <c:v>80.86</c:v>
                </c:pt>
                <c:pt idx="322">
                  <c:v>80.86</c:v>
                </c:pt>
                <c:pt idx="323">
                  <c:v>80.86</c:v>
                </c:pt>
                <c:pt idx="324">
                  <c:v>80.86</c:v>
                </c:pt>
                <c:pt idx="325">
                  <c:v>80.86</c:v>
                </c:pt>
                <c:pt idx="326">
                  <c:v>80.86</c:v>
                </c:pt>
                <c:pt idx="327">
                  <c:v>80.86</c:v>
                </c:pt>
                <c:pt idx="328">
                  <c:v>80.86</c:v>
                </c:pt>
                <c:pt idx="329">
                  <c:v>80.86</c:v>
                </c:pt>
                <c:pt idx="330">
                  <c:v>80.86</c:v>
                </c:pt>
                <c:pt idx="331">
                  <c:v>80.86</c:v>
                </c:pt>
                <c:pt idx="332">
                  <c:v>80.86</c:v>
                </c:pt>
                <c:pt idx="333">
                  <c:v>80.86</c:v>
                </c:pt>
                <c:pt idx="334">
                  <c:v>80.86</c:v>
                </c:pt>
                <c:pt idx="335">
                  <c:v>80.86</c:v>
                </c:pt>
                <c:pt idx="336">
                  <c:v>80.86</c:v>
                </c:pt>
                <c:pt idx="337">
                  <c:v>80.87</c:v>
                </c:pt>
                <c:pt idx="338">
                  <c:v>80.87</c:v>
                </c:pt>
                <c:pt idx="339">
                  <c:v>80.87</c:v>
                </c:pt>
                <c:pt idx="340">
                  <c:v>80.87</c:v>
                </c:pt>
                <c:pt idx="341">
                  <c:v>80.87</c:v>
                </c:pt>
                <c:pt idx="342">
                  <c:v>80.87</c:v>
                </c:pt>
                <c:pt idx="343">
                  <c:v>80.87</c:v>
                </c:pt>
                <c:pt idx="344">
                  <c:v>80.87</c:v>
                </c:pt>
                <c:pt idx="345">
                  <c:v>80.87</c:v>
                </c:pt>
                <c:pt idx="346">
                  <c:v>80.87</c:v>
                </c:pt>
                <c:pt idx="347">
                  <c:v>80.87</c:v>
                </c:pt>
                <c:pt idx="348">
                  <c:v>80.87</c:v>
                </c:pt>
                <c:pt idx="349">
                  <c:v>80.87</c:v>
                </c:pt>
                <c:pt idx="350">
                  <c:v>80.88</c:v>
                </c:pt>
                <c:pt idx="351">
                  <c:v>80.88</c:v>
                </c:pt>
                <c:pt idx="352">
                  <c:v>80.89</c:v>
                </c:pt>
                <c:pt idx="353">
                  <c:v>80.89</c:v>
                </c:pt>
                <c:pt idx="354">
                  <c:v>80.89</c:v>
                </c:pt>
                <c:pt idx="355">
                  <c:v>80.89</c:v>
                </c:pt>
                <c:pt idx="356">
                  <c:v>80.89</c:v>
                </c:pt>
                <c:pt idx="357">
                  <c:v>80.89</c:v>
                </c:pt>
                <c:pt idx="358">
                  <c:v>80.900000000000006</c:v>
                </c:pt>
                <c:pt idx="359">
                  <c:v>80.900000000000006</c:v>
                </c:pt>
                <c:pt idx="360">
                  <c:v>80.900000000000006</c:v>
                </c:pt>
                <c:pt idx="361">
                  <c:v>80.900000000000006</c:v>
                </c:pt>
                <c:pt idx="362">
                  <c:v>80.900000000000006</c:v>
                </c:pt>
                <c:pt idx="363">
                  <c:v>80.900000000000006</c:v>
                </c:pt>
                <c:pt idx="364">
                  <c:v>80.91</c:v>
                </c:pt>
                <c:pt idx="365">
                  <c:v>80.91</c:v>
                </c:pt>
                <c:pt idx="366">
                  <c:v>80.91</c:v>
                </c:pt>
                <c:pt idx="367">
                  <c:v>80.91</c:v>
                </c:pt>
                <c:pt idx="368">
                  <c:v>80.92</c:v>
                </c:pt>
                <c:pt idx="369">
                  <c:v>80.92</c:v>
                </c:pt>
                <c:pt idx="370">
                  <c:v>80.92</c:v>
                </c:pt>
                <c:pt idx="371">
                  <c:v>80.92</c:v>
                </c:pt>
                <c:pt idx="372">
                  <c:v>80.92</c:v>
                </c:pt>
                <c:pt idx="373">
                  <c:v>80.91</c:v>
                </c:pt>
                <c:pt idx="374">
                  <c:v>80.91</c:v>
                </c:pt>
                <c:pt idx="375">
                  <c:v>80.91</c:v>
                </c:pt>
                <c:pt idx="376">
                  <c:v>80.91</c:v>
                </c:pt>
                <c:pt idx="377">
                  <c:v>80.91</c:v>
                </c:pt>
                <c:pt idx="378">
                  <c:v>80.900000000000006</c:v>
                </c:pt>
                <c:pt idx="379">
                  <c:v>80.91</c:v>
                </c:pt>
                <c:pt idx="380">
                  <c:v>80.91</c:v>
                </c:pt>
                <c:pt idx="381">
                  <c:v>80.91</c:v>
                </c:pt>
                <c:pt idx="382">
                  <c:v>80.91</c:v>
                </c:pt>
                <c:pt idx="383">
                  <c:v>80.92</c:v>
                </c:pt>
                <c:pt idx="384">
                  <c:v>80.92</c:v>
                </c:pt>
                <c:pt idx="385">
                  <c:v>80.92</c:v>
                </c:pt>
                <c:pt idx="386">
                  <c:v>80.92</c:v>
                </c:pt>
                <c:pt idx="387">
                  <c:v>80.930000000000007</c:v>
                </c:pt>
                <c:pt idx="388">
                  <c:v>80.930000000000007</c:v>
                </c:pt>
                <c:pt idx="389">
                  <c:v>80.930000000000007</c:v>
                </c:pt>
                <c:pt idx="390">
                  <c:v>80.930000000000007</c:v>
                </c:pt>
                <c:pt idx="391">
                  <c:v>80.930000000000007</c:v>
                </c:pt>
                <c:pt idx="392">
                  <c:v>80.94</c:v>
                </c:pt>
                <c:pt idx="393">
                  <c:v>80.94</c:v>
                </c:pt>
                <c:pt idx="394">
                  <c:v>80.95</c:v>
                </c:pt>
                <c:pt idx="395">
                  <c:v>80.95</c:v>
                </c:pt>
                <c:pt idx="396">
                  <c:v>80.95</c:v>
                </c:pt>
                <c:pt idx="397">
                  <c:v>80.95</c:v>
                </c:pt>
                <c:pt idx="398">
                  <c:v>80.95</c:v>
                </c:pt>
                <c:pt idx="399">
                  <c:v>80.95</c:v>
                </c:pt>
                <c:pt idx="400">
                  <c:v>80.95</c:v>
                </c:pt>
                <c:pt idx="401">
                  <c:v>80.95</c:v>
                </c:pt>
                <c:pt idx="402">
                  <c:v>80.95</c:v>
                </c:pt>
                <c:pt idx="403">
                  <c:v>80.95</c:v>
                </c:pt>
                <c:pt idx="404">
                  <c:v>80.95</c:v>
                </c:pt>
                <c:pt idx="405">
                  <c:v>80.94</c:v>
                </c:pt>
                <c:pt idx="406">
                  <c:v>80.94</c:v>
                </c:pt>
                <c:pt idx="407">
                  <c:v>80.94</c:v>
                </c:pt>
                <c:pt idx="408">
                  <c:v>80.94</c:v>
                </c:pt>
                <c:pt idx="409">
                  <c:v>80.930000000000007</c:v>
                </c:pt>
                <c:pt idx="410">
                  <c:v>80.930000000000007</c:v>
                </c:pt>
                <c:pt idx="411">
                  <c:v>80.930000000000007</c:v>
                </c:pt>
                <c:pt idx="412">
                  <c:v>80.930000000000007</c:v>
                </c:pt>
                <c:pt idx="413">
                  <c:v>80.92</c:v>
                </c:pt>
                <c:pt idx="414">
                  <c:v>80.92</c:v>
                </c:pt>
                <c:pt idx="415">
                  <c:v>80.92</c:v>
                </c:pt>
                <c:pt idx="416">
                  <c:v>80.91</c:v>
                </c:pt>
                <c:pt idx="417">
                  <c:v>80.91</c:v>
                </c:pt>
                <c:pt idx="418">
                  <c:v>80.91</c:v>
                </c:pt>
                <c:pt idx="419">
                  <c:v>80.91</c:v>
                </c:pt>
                <c:pt idx="420">
                  <c:v>80.91</c:v>
                </c:pt>
                <c:pt idx="421">
                  <c:v>80.91</c:v>
                </c:pt>
                <c:pt idx="422">
                  <c:v>80.91</c:v>
                </c:pt>
                <c:pt idx="423">
                  <c:v>80.91</c:v>
                </c:pt>
                <c:pt idx="424">
                  <c:v>80.900000000000006</c:v>
                </c:pt>
                <c:pt idx="425">
                  <c:v>80.900000000000006</c:v>
                </c:pt>
                <c:pt idx="426">
                  <c:v>80.89</c:v>
                </c:pt>
                <c:pt idx="427">
                  <c:v>80.89</c:v>
                </c:pt>
                <c:pt idx="428">
                  <c:v>80.89</c:v>
                </c:pt>
                <c:pt idx="429">
                  <c:v>80.89</c:v>
                </c:pt>
                <c:pt idx="430">
                  <c:v>80.89</c:v>
                </c:pt>
                <c:pt idx="431">
                  <c:v>80.89</c:v>
                </c:pt>
                <c:pt idx="432">
                  <c:v>80.89</c:v>
                </c:pt>
                <c:pt idx="433">
                  <c:v>80.89</c:v>
                </c:pt>
                <c:pt idx="434">
                  <c:v>80.88</c:v>
                </c:pt>
                <c:pt idx="435">
                  <c:v>80.88</c:v>
                </c:pt>
                <c:pt idx="436">
                  <c:v>80.88</c:v>
                </c:pt>
                <c:pt idx="437">
                  <c:v>80.88</c:v>
                </c:pt>
                <c:pt idx="438">
                  <c:v>80.88</c:v>
                </c:pt>
                <c:pt idx="439">
                  <c:v>80.88</c:v>
                </c:pt>
                <c:pt idx="440">
                  <c:v>80.88</c:v>
                </c:pt>
                <c:pt idx="441">
                  <c:v>80.88</c:v>
                </c:pt>
                <c:pt idx="442">
                  <c:v>80.88</c:v>
                </c:pt>
                <c:pt idx="443">
                  <c:v>80.89</c:v>
                </c:pt>
                <c:pt idx="444">
                  <c:v>80.89</c:v>
                </c:pt>
                <c:pt idx="445">
                  <c:v>80.89</c:v>
                </c:pt>
                <c:pt idx="446">
                  <c:v>80.89</c:v>
                </c:pt>
                <c:pt idx="447">
                  <c:v>80.900000000000006</c:v>
                </c:pt>
                <c:pt idx="448">
                  <c:v>80.900000000000006</c:v>
                </c:pt>
                <c:pt idx="449">
                  <c:v>80.900000000000006</c:v>
                </c:pt>
                <c:pt idx="450">
                  <c:v>80.900000000000006</c:v>
                </c:pt>
                <c:pt idx="451">
                  <c:v>80.91</c:v>
                </c:pt>
                <c:pt idx="452">
                  <c:v>80.91</c:v>
                </c:pt>
                <c:pt idx="453">
                  <c:v>80.91</c:v>
                </c:pt>
                <c:pt idx="454">
                  <c:v>80.91</c:v>
                </c:pt>
                <c:pt idx="455">
                  <c:v>80.92</c:v>
                </c:pt>
                <c:pt idx="456">
                  <c:v>80.92</c:v>
                </c:pt>
                <c:pt idx="457">
                  <c:v>80.92</c:v>
                </c:pt>
                <c:pt idx="458">
                  <c:v>80.92</c:v>
                </c:pt>
                <c:pt idx="459">
                  <c:v>80.91</c:v>
                </c:pt>
                <c:pt idx="460">
                  <c:v>80.91</c:v>
                </c:pt>
                <c:pt idx="461">
                  <c:v>80.92</c:v>
                </c:pt>
                <c:pt idx="462">
                  <c:v>80.92</c:v>
                </c:pt>
                <c:pt idx="463">
                  <c:v>80.92</c:v>
                </c:pt>
                <c:pt idx="464">
                  <c:v>80.92</c:v>
                </c:pt>
                <c:pt idx="465">
                  <c:v>80.92</c:v>
                </c:pt>
                <c:pt idx="466">
                  <c:v>80.92</c:v>
                </c:pt>
                <c:pt idx="467">
                  <c:v>80.92</c:v>
                </c:pt>
                <c:pt idx="468">
                  <c:v>80.92</c:v>
                </c:pt>
                <c:pt idx="469">
                  <c:v>80.930000000000007</c:v>
                </c:pt>
                <c:pt idx="470">
                  <c:v>80.930000000000007</c:v>
                </c:pt>
                <c:pt idx="471">
                  <c:v>80.930000000000007</c:v>
                </c:pt>
                <c:pt idx="472">
                  <c:v>80.92</c:v>
                </c:pt>
                <c:pt idx="473">
                  <c:v>80.92</c:v>
                </c:pt>
                <c:pt idx="474">
                  <c:v>80.92</c:v>
                </c:pt>
                <c:pt idx="475">
                  <c:v>80.92</c:v>
                </c:pt>
                <c:pt idx="476">
                  <c:v>80.91</c:v>
                </c:pt>
                <c:pt idx="477">
                  <c:v>80.91</c:v>
                </c:pt>
                <c:pt idx="478">
                  <c:v>80.91</c:v>
                </c:pt>
                <c:pt idx="479">
                  <c:v>80.91</c:v>
                </c:pt>
                <c:pt idx="480">
                  <c:v>80.91</c:v>
                </c:pt>
                <c:pt idx="481">
                  <c:v>80.900000000000006</c:v>
                </c:pt>
                <c:pt idx="482">
                  <c:v>80.900000000000006</c:v>
                </c:pt>
                <c:pt idx="483">
                  <c:v>80.91</c:v>
                </c:pt>
                <c:pt idx="484">
                  <c:v>80.91</c:v>
                </c:pt>
                <c:pt idx="485">
                  <c:v>80.91</c:v>
                </c:pt>
                <c:pt idx="486">
                  <c:v>80.91</c:v>
                </c:pt>
                <c:pt idx="487">
                  <c:v>80.91</c:v>
                </c:pt>
                <c:pt idx="488">
                  <c:v>80.91</c:v>
                </c:pt>
                <c:pt idx="489">
                  <c:v>80.91</c:v>
                </c:pt>
                <c:pt idx="490">
                  <c:v>80.92</c:v>
                </c:pt>
                <c:pt idx="491">
                  <c:v>80.92</c:v>
                </c:pt>
                <c:pt idx="492">
                  <c:v>80.92</c:v>
                </c:pt>
                <c:pt idx="493">
                  <c:v>80.92</c:v>
                </c:pt>
                <c:pt idx="494">
                  <c:v>80.930000000000007</c:v>
                </c:pt>
                <c:pt idx="495">
                  <c:v>80.930000000000007</c:v>
                </c:pt>
                <c:pt idx="496">
                  <c:v>80.930000000000007</c:v>
                </c:pt>
                <c:pt idx="497">
                  <c:v>80.94</c:v>
                </c:pt>
                <c:pt idx="498">
                  <c:v>80.94</c:v>
                </c:pt>
                <c:pt idx="499">
                  <c:v>80.94</c:v>
                </c:pt>
                <c:pt idx="500">
                  <c:v>80.94</c:v>
                </c:pt>
                <c:pt idx="501">
                  <c:v>80.94</c:v>
                </c:pt>
                <c:pt idx="502">
                  <c:v>80.94</c:v>
                </c:pt>
                <c:pt idx="503">
                  <c:v>80.94</c:v>
                </c:pt>
                <c:pt idx="504">
                  <c:v>80.95</c:v>
                </c:pt>
                <c:pt idx="505">
                  <c:v>80.95</c:v>
                </c:pt>
                <c:pt idx="506">
                  <c:v>80.95</c:v>
                </c:pt>
                <c:pt idx="507">
                  <c:v>80.95</c:v>
                </c:pt>
                <c:pt idx="508">
                  <c:v>80.959999999999994</c:v>
                </c:pt>
                <c:pt idx="509">
                  <c:v>80.959999999999994</c:v>
                </c:pt>
                <c:pt idx="510">
                  <c:v>80.959999999999994</c:v>
                </c:pt>
                <c:pt idx="511">
                  <c:v>80.959999999999994</c:v>
                </c:pt>
                <c:pt idx="512">
                  <c:v>80.959999999999994</c:v>
                </c:pt>
                <c:pt idx="513">
                  <c:v>80.959999999999994</c:v>
                </c:pt>
                <c:pt idx="514">
                  <c:v>80.959999999999994</c:v>
                </c:pt>
                <c:pt idx="515">
                  <c:v>80.959999999999994</c:v>
                </c:pt>
                <c:pt idx="516">
                  <c:v>80.959999999999994</c:v>
                </c:pt>
                <c:pt idx="517">
                  <c:v>80.959999999999994</c:v>
                </c:pt>
                <c:pt idx="518">
                  <c:v>80.959999999999994</c:v>
                </c:pt>
                <c:pt idx="519">
                  <c:v>80.959999999999994</c:v>
                </c:pt>
                <c:pt idx="520">
                  <c:v>80.959999999999994</c:v>
                </c:pt>
                <c:pt idx="521">
                  <c:v>80.959999999999994</c:v>
                </c:pt>
                <c:pt idx="522">
                  <c:v>80.959999999999994</c:v>
                </c:pt>
                <c:pt idx="523">
                  <c:v>80.959999999999994</c:v>
                </c:pt>
                <c:pt idx="524">
                  <c:v>80.959999999999994</c:v>
                </c:pt>
                <c:pt idx="525">
                  <c:v>80.959999999999994</c:v>
                </c:pt>
                <c:pt idx="526">
                  <c:v>80.959999999999994</c:v>
                </c:pt>
                <c:pt idx="527">
                  <c:v>80.95</c:v>
                </c:pt>
                <c:pt idx="528">
                  <c:v>80.94</c:v>
                </c:pt>
                <c:pt idx="529">
                  <c:v>80.930000000000007</c:v>
                </c:pt>
                <c:pt idx="530">
                  <c:v>80.92</c:v>
                </c:pt>
                <c:pt idx="531">
                  <c:v>80.92</c:v>
                </c:pt>
                <c:pt idx="532">
                  <c:v>80.92</c:v>
                </c:pt>
                <c:pt idx="533">
                  <c:v>80.92</c:v>
                </c:pt>
                <c:pt idx="534">
                  <c:v>80.91</c:v>
                </c:pt>
                <c:pt idx="535">
                  <c:v>80.89</c:v>
                </c:pt>
                <c:pt idx="536">
                  <c:v>80.88</c:v>
                </c:pt>
                <c:pt idx="537">
                  <c:v>80.88</c:v>
                </c:pt>
                <c:pt idx="538">
                  <c:v>80.88</c:v>
                </c:pt>
                <c:pt idx="539">
                  <c:v>80.87</c:v>
                </c:pt>
                <c:pt idx="540">
                  <c:v>80.86</c:v>
                </c:pt>
                <c:pt idx="541">
                  <c:v>80.849999999999994</c:v>
                </c:pt>
                <c:pt idx="542">
                  <c:v>80.84</c:v>
                </c:pt>
                <c:pt idx="543">
                  <c:v>80.83</c:v>
                </c:pt>
                <c:pt idx="544">
                  <c:v>80.83</c:v>
                </c:pt>
                <c:pt idx="545">
                  <c:v>80.83</c:v>
                </c:pt>
                <c:pt idx="546">
                  <c:v>80.81</c:v>
                </c:pt>
                <c:pt idx="547">
                  <c:v>80.8</c:v>
                </c:pt>
                <c:pt idx="548">
                  <c:v>80.790000000000006</c:v>
                </c:pt>
                <c:pt idx="549">
                  <c:v>80.77</c:v>
                </c:pt>
                <c:pt idx="550">
                  <c:v>80.760000000000005</c:v>
                </c:pt>
                <c:pt idx="551">
                  <c:v>80.760000000000005</c:v>
                </c:pt>
                <c:pt idx="552">
                  <c:v>80.760000000000005</c:v>
                </c:pt>
                <c:pt idx="553">
                  <c:v>80.760000000000005</c:v>
                </c:pt>
                <c:pt idx="554">
                  <c:v>80.760000000000005</c:v>
                </c:pt>
                <c:pt idx="555">
                  <c:v>80.760000000000005</c:v>
                </c:pt>
                <c:pt idx="556">
                  <c:v>80.77</c:v>
                </c:pt>
                <c:pt idx="557">
                  <c:v>80.760000000000005</c:v>
                </c:pt>
                <c:pt idx="558">
                  <c:v>80.760000000000005</c:v>
                </c:pt>
                <c:pt idx="559">
                  <c:v>80.75</c:v>
                </c:pt>
                <c:pt idx="560">
                  <c:v>80.739999999999995</c:v>
                </c:pt>
                <c:pt idx="561">
                  <c:v>80.72</c:v>
                </c:pt>
                <c:pt idx="562">
                  <c:v>80.709999999999994</c:v>
                </c:pt>
                <c:pt idx="563">
                  <c:v>80.709999999999994</c:v>
                </c:pt>
                <c:pt idx="564">
                  <c:v>80.69</c:v>
                </c:pt>
                <c:pt idx="565">
                  <c:v>80.680000000000007</c:v>
                </c:pt>
                <c:pt idx="566">
                  <c:v>80.680000000000007</c:v>
                </c:pt>
                <c:pt idx="567">
                  <c:v>80.680000000000007</c:v>
                </c:pt>
                <c:pt idx="568">
                  <c:v>80.680000000000007</c:v>
                </c:pt>
                <c:pt idx="569">
                  <c:v>80.67</c:v>
                </c:pt>
                <c:pt idx="570">
                  <c:v>80.66</c:v>
                </c:pt>
                <c:pt idx="571">
                  <c:v>80.64</c:v>
                </c:pt>
                <c:pt idx="572">
                  <c:v>80.64</c:v>
                </c:pt>
                <c:pt idx="573">
                  <c:v>80.64</c:v>
                </c:pt>
                <c:pt idx="574">
                  <c:v>80.64</c:v>
                </c:pt>
                <c:pt idx="575">
                  <c:v>80.63</c:v>
                </c:pt>
                <c:pt idx="576">
                  <c:v>80.62</c:v>
                </c:pt>
                <c:pt idx="577">
                  <c:v>80.62</c:v>
                </c:pt>
                <c:pt idx="578">
                  <c:v>80.61</c:v>
                </c:pt>
                <c:pt idx="579">
                  <c:v>80.599999999999994</c:v>
                </c:pt>
                <c:pt idx="580">
                  <c:v>80.599999999999994</c:v>
                </c:pt>
                <c:pt idx="581">
                  <c:v>80.59</c:v>
                </c:pt>
                <c:pt idx="582">
                  <c:v>80.58</c:v>
                </c:pt>
                <c:pt idx="583">
                  <c:v>80.58</c:v>
                </c:pt>
                <c:pt idx="584">
                  <c:v>80.569999999999993</c:v>
                </c:pt>
                <c:pt idx="585">
                  <c:v>80.569999999999993</c:v>
                </c:pt>
                <c:pt idx="586">
                  <c:v>80.56</c:v>
                </c:pt>
                <c:pt idx="587">
                  <c:v>80.55</c:v>
                </c:pt>
                <c:pt idx="588">
                  <c:v>80.55</c:v>
                </c:pt>
                <c:pt idx="589">
                  <c:v>80.540000000000006</c:v>
                </c:pt>
                <c:pt idx="590">
                  <c:v>80.540000000000006</c:v>
                </c:pt>
                <c:pt idx="591">
                  <c:v>80.53</c:v>
                </c:pt>
                <c:pt idx="592">
                  <c:v>80.52</c:v>
                </c:pt>
                <c:pt idx="593">
                  <c:v>80.510000000000005</c:v>
                </c:pt>
                <c:pt idx="594">
                  <c:v>80.510000000000005</c:v>
                </c:pt>
                <c:pt idx="595">
                  <c:v>80.5</c:v>
                </c:pt>
                <c:pt idx="596">
                  <c:v>80.489999999999995</c:v>
                </c:pt>
                <c:pt idx="597">
                  <c:v>80.48</c:v>
                </c:pt>
                <c:pt idx="598">
                  <c:v>80.47</c:v>
                </c:pt>
                <c:pt idx="599">
                  <c:v>80.45</c:v>
                </c:pt>
                <c:pt idx="600">
                  <c:v>80.44</c:v>
                </c:pt>
                <c:pt idx="601">
                  <c:v>80.430000000000007</c:v>
                </c:pt>
                <c:pt idx="602">
                  <c:v>80.42</c:v>
                </c:pt>
                <c:pt idx="603">
                  <c:v>80.42</c:v>
                </c:pt>
                <c:pt idx="604">
                  <c:v>80.41</c:v>
                </c:pt>
                <c:pt idx="605">
                  <c:v>80.400000000000006</c:v>
                </c:pt>
                <c:pt idx="606">
                  <c:v>80.400000000000006</c:v>
                </c:pt>
                <c:pt idx="607">
                  <c:v>80.400000000000006</c:v>
                </c:pt>
                <c:pt idx="608">
                  <c:v>80.39</c:v>
                </c:pt>
                <c:pt idx="609">
                  <c:v>80.39</c:v>
                </c:pt>
                <c:pt idx="610">
                  <c:v>80.39</c:v>
                </c:pt>
                <c:pt idx="611">
                  <c:v>80.400000000000006</c:v>
                </c:pt>
                <c:pt idx="612">
                  <c:v>80.41</c:v>
                </c:pt>
                <c:pt idx="613">
                  <c:v>80.42</c:v>
                </c:pt>
                <c:pt idx="614">
                  <c:v>80.430000000000007</c:v>
                </c:pt>
                <c:pt idx="615">
                  <c:v>80.430000000000007</c:v>
                </c:pt>
                <c:pt idx="616">
                  <c:v>80.430000000000007</c:v>
                </c:pt>
                <c:pt idx="617">
                  <c:v>80.430000000000007</c:v>
                </c:pt>
                <c:pt idx="618">
                  <c:v>80.430000000000007</c:v>
                </c:pt>
                <c:pt idx="619">
                  <c:v>80.430000000000007</c:v>
                </c:pt>
                <c:pt idx="620">
                  <c:v>80.42</c:v>
                </c:pt>
                <c:pt idx="621">
                  <c:v>80.41</c:v>
                </c:pt>
                <c:pt idx="622">
                  <c:v>80.41</c:v>
                </c:pt>
                <c:pt idx="623">
                  <c:v>80.400000000000006</c:v>
                </c:pt>
                <c:pt idx="624">
                  <c:v>80.38</c:v>
                </c:pt>
                <c:pt idx="625">
                  <c:v>80.38</c:v>
                </c:pt>
                <c:pt idx="626">
                  <c:v>80.38</c:v>
                </c:pt>
                <c:pt idx="627">
                  <c:v>80.37</c:v>
                </c:pt>
                <c:pt idx="628">
                  <c:v>80.36</c:v>
                </c:pt>
                <c:pt idx="629">
                  <c:v>80.349999999999994</c:v>
                </c:pt>
                <c:pt idx="630">
                  <c:v>80.34</c:v>
                </c:pt>
                <c:pt idx="631">
                  <c:v>80.34</c:v>
                </c:pt>
                <c:pt idx="632">
                  <c:v>80.34</c:v>
                </c:pt>
                <c:pt idx="633">
                  <c:v>80.34</c:v>
                </c:pt>
                <c:pt idx="634">
                  <c:v>80.33</c:v>
                </c:pt>
                <c:pt idx="635">
                  <c:v>80.33</c:v>
                </c:pt>
                <c:pt idx="636">
                  <c:v>80.31</c:v>
                </c:pt>
                <c:pt idx="637">
                  <c:v>80.3</c:v>
                </c:pt>
                <c:pt idx="638">
                  <c:v>80.3</c:v>
                </c:pt>
                <c:pt idx="639">
                  <c:v>80.28</c:v>
                </c:pt>
                <c:pt idx="640">
                  <c:v>80.25</c:v>
                </c:pt>
                <c:pt idx="641">
                  <c:v>80.23</c:v>
                </c:pt>
                <c:pt idx="642">
                  <c:v>80.209999999999994</c:v>
                </c:pt>
                <c:pt idx="643">
                  <c:v>80.19</c:v>
                </c:pt>
                <c:pt idx="644">
                  <c:v>80.17</c:v>
                </c:pt>
                <c:pt idx="645">
                  <c:v>80.17</c:v>
                </c:pt>
                <c:pt idx="646">
                  <c:v>80.17</c:v>
                </c:pt>
                <c:pt idx="647">
                  <c:v>80.180000000000007</c:v>
                </c:pt>
                <c:pt idx="648">
                  <c:v>80.19</c:v>
                </c:pt>
                <c:pt idx="649">
                  <c:v>80.2</c:v>
                </c:pt>
                <c:pt idx="650">
                  <c:v>80.209999999999994</c:v>
                </c:pt>
                <c:pt idx="651">
                  <c:v>80.22</c:v>
                </c:pt>
                <c:pt idx="652">
                  <c:v>80.22</c:v>
                </c:pt>
                <c:pt idx="653">
                  <c:v>80.22</c:v>
                </c:pt>
                <c:pt idx="654">
                  <c:v>80.22</c:v>
                </c:pt>
                <c:pt idx="655">
                  <c:v>80.22</c:v>
                </c:pt>
                <c:pt idx="656">
                  <c:v>80.22</c:v>
                </c:pt>
                <c:pt idx="657">
                  <c:v>80.209999999999994</c:v>
                </c:pt>
                <c:pt idx="658">
                  <c:v>80.209999999999994</c:v>
                </c:pt>
                <c:pt idx="659">
                  <c:v>80.2</c:v>
                </c:pt>
                <c:pt idx="660">
                  <c:v>80.2</c:v>
                </c:pt>
                <c:pt idx="661">
                  <c:v>80.2</c:v>
                </c:pt>
                <c:pt idx="662">
                  <c:v>80.19</c:v>
                </c:pt>
                <c:pt idx="663">
                  <c:v>80.19</c:v>
                </c:pt>
                <c:pt idx="664">
                  <c:v>80.19</c:v>
                </c:pt>
                <c:pt idx="665">
                  <c:v>80.19</c:v>
                </c:pt>
                <c:pt idx="666">
                  <c:v>80.19</c:v>
                </c:pt>
                <c:pt idx="667">
                  <c:v>80.19</c:v>
                </c:pt>
                <c:pt idx="668">
                  <c:v>80.2</c:v>
                </c:pt>
                <c:pt idx="669">
                  <c:v>80.209999999999994</c:v>
                </c:pt>
                <c:pt idx="670">
                  <c:v>80.22</c:v>
                </c:pt>
                <c:pt idx="671">
                  <c:v>80.22</c:v>
                </c:pt>
                <c:pt idx="672">
                  <c:v>80.22</c:v>
                </c:pt>
                <c:pt idx="673">
                  <c:v>80.23</c:v>
                </c:pt>
                <c:pt idx="674">
                  <c:v>80.23</c:v>
                </c:pt>
                <c:pt idx="675">
                  <c:v>80.23</c:v>
                </c:pt>
                <c:pt idx="676">
                  <c:v>80.239999999999995</c:v>
                </c:pt>
                <c:pt idx="677">
                  <c:v>80.239999999999995</c:v>
                </c:pt>
                <c:pt idx="678">
                  <c:v>80.239999999999995</c:v>
                </c:pt>
                <c:pt idx="679">
                  <c:v>80.239999999999995</c:v>
                </c:pt>
                <c:pt idx="680">
                  <c:v>80.25</c:v>
                </c:pt>
                <c:pt idx="681">
                  <c:v>80.28</c:v>
                </c:pt>
                <c:pt idx="682">
                  <c:v>80.28</c:v>
                </c:pt>
                <c:pt idx="683">
                  <c:v>80.290000000000006</c:v>
                </c:pt>
                <c:pt idx="684">
                  <c:v>80.3</c:v>
                </c:pt>
                <c:pt idx="685">
                  <c:v>80.33</c:v>
                </c:pt>
                <c:pt idx="686">
                  <c:v>80.36</c:v>
                </c:pt>
                <c:pt idx="687">
                  <c:v>80.36</c:v>
                </c:pt>
                <c:pt idx="688">
                  <c:v>80.37</c:v>
                </c:pt>
                <c:pt idx="689">
                  <c:v>80.38</c:v>
                </c:pt>
                <c:pt idx="690">
                  <c:v>80.39</c:v>
                </c:pt>
                <c:pt idx="691">
                  <c:v>80.400000000000006</c:v>
                </c:pt>
                <c:pt idx="692">
                  <c:v>80.400000000000006</c:v>
                </c:pt>
                <c:pt idx="693">
                  <c:v>80.400000000000006</c:v>
                </c:pt>
                <c:pt idx="694">
                  <c:v>80.41</c:v>
                </c:pt>
                <c:pt idx="695">
                  <c:v>80.430000000000007</c:v>
                </c:pt>
                <c:pt idx="696">
                  <c:v>80.45</c:v>
                </c:pt>
                <c:pt idx="697">
                  <c:v>80.47</c:v>
                </c:pt>
                <c:pt idx="698">
                  <c:v>80.47</c:v>
                </c:pt>
                <c:pt idx="699">
                  <c:v>80.48</c:v>
                </c:pt>
                <c:pt idx="700">
                  <c:v>80.489999999999995</c:v>
                </c:pt>
                <c:pt idx="701">
                  <c:v>80.5</c:v>
                </c:pt>
                <c:pt idx="702">
                  <c:v>80.510000000000005</c:v>
                </c:pt>
                <c:pt idx="703">
                  <c:v>80.510000000000005</c:v>
                </c:pt>
                <c:pt idx="704">
                  <c:v>80.52</c:v>
                </c:pt>
                <c:pt idx="705">
                  <c:v>80.53</c:v>
                </c:pt>
                <c:pt idx="706">
                  <c:v>80.540000000000006</c:v>
                </c:pt>
                <c:pt idx="707">
                  <c:v>80.540000000000006</c:v>
                </c:pt>
                <c:pt idx="708">
                  <c:v>80.55</c:v>
                </c:pt>
                <c:pt idx="709">
                  <c:v>80.56</c:v>
                </c:pt>
                <c:pt idx="710">
                  <c:v>80.569999999999993</c:v>
                </c:pt>
                <c:pt idx="711">
                  <c:v>80.58</c:v>
                </c:pt>
                <c:pt idx="712">
                  <c:v>80.58</c:v>
                </c:pt>
                <c:pt idx="713">
                  <c:v>80.59</c:v>
                </c:pt>
                <c:pt idx="714">
                  <c:v>80.59</c:v>
                </c:pt>
                <c:pt idx="715">
                  <c:v>80.59</c:v>
                </c:pt>
                <c:pt idx="716">
                  <c:v>80.599999999999994</c:v>
                </c:pt>
                <c:pt idx="717">
                  <c:v>80.599999999999994</c:v>
                </c:pt>
                <c:pt idx="718">
                  <c:v>80.599999999999994</c:v>
                </c:pt>
                <c:pt idx="719">
                  <c:v>80.61</c:v>
                </c:pt>
                <c:pt idx="720">
                  <c:v>80.61</c:v>
                </c:pt>
                <c:pt idx="721">
                  <c:v>80.62</c:v>
                </c:pt>
                <c:pt idx="722">
                  <c:v>80.62</c:v>
                </c:pt>
                <c:pt idx="723">
                  <c:v>80.62</c:v>
                </c:pt>
              </c:numCache>
            </c:numRef>
          </c:xVal>
          <c:yVal>
            <c:numRef>
              <c:f>Sheet3!$B$2:$B$725</c:f>
              <c:numCache>
                <c:formatCode>General</c:formatCode>
                <c:ptCount val="724"/>
                <c:pt idx="0">
                  <c:v>9.4499999999999993</c:v>
                </c:pt>
                <c:pt idx="1">
                  <c:v>9.4499999999999993</c:v>
                </c:pt>
                <c:pt idx="2">
                  <c:v>9.4600000000000009</c:v>
                </c:pt>
                <c:pt idx="3">
                  <c:v>9.4600000000000009</c:v>
                </c:pt>
                <c:pt idx="4">
                  <c:v>9.48</c:v>
                </c:pt>
                <c:pt idx="5">
                  <c:v>9.48</c:v>
                </c:pt>
                <c:pt idx="6">
                  <c:v>9.49</c:v>
                </c:pt>
                <c:pt idx="7">
                  <c:v>9.49</c:v>
                </c:pt>
                <c:pt idx="8">
                  <c:v>9.48</c:v>
                </c:pt>
                <c:pt idx="9">
                  <c:v>9.48</c:v>
                </c:pt>
                <c:pt idx="10">
                  <c:v>9.4700000000000006</c:v>
                </c:pt>
                <c:pt idx="11">
                  <c:v>9.4700000000000006</c:v>
                </c:pt>
                <c:pt idx="12">
                  <c:v>9.4700000000000006</c:v>
                </c:pt>
                <c:pt idx="13">
                  <c:v>9.4600000000000009</c:v>
                </c:pt>
                <c:pt idx="14">
                  <c:v>9.4600000000000009</c:v>
                </c:pt>
                <c:pt idx="15">
                  <c:v>9.4499999999999993</c:v>
                </c:pt>
                <c:pt idx="16">
                  <c:v>9.4499999999999993</c:v>
                </c:pt>
                <c:pt idx="17">
                  <c:v>9.4499999999999993</c:v>
                </c:pt>
                <c:pt idx="18">
                  <c:v>9.44</c:v>
                </c:pt>
                <c:pt idx="19">
                  <c:v>9.44</c:v>
                </c:pt>
                <c:pt idx="20">
                  <c:v>9.44</c:v>
                </c:pt>
                <c:pt idx="21">
                  <c:v>9.44</c:v>
                </c:pt>
                <c:pt idx="22">
                  <c:v>9.44</c:v>
                </c:pt>
                <c:pt idx="23">
                  <c:v>9.44</c:v>
                </c:pt>
                <c:pt idx="24">
                  <c:v>9.43</c:v>
                </c:pt>
                <c:pt idx="25">
                  <c:v>9.43</c:v>
                </c:pt>
                <c:pt idx="26">
                  <c:v>9.43</c:v>
                </c:pt>
                <c:pt idx="27">
                  <c:v>9.43</c:v>
                </c:pt>
                <c:pt idx="28">
                  <c:v>9.43</c:v>
                </c:pt>
                <c:pt idx="29">
                  <c:v>9.43</c:v>
                </c:pt>
                <c:pt idx="30">
                  <c:v>9.43</c:v>
                </c:pt>
                <c:pt idx="31">
                  <c:v>9.43</c:v>
                </c:pt>
                <c:pt idx="32">
                  <c:v>9.43</c:v>
                </c:pt>
                <c:pt idx="33">
                  <c:v>9.43</c:v>
                </c:pt>
                <c:pt idx="34">
                  <c:v>9.44</c:v>
                </c:pt>
                <c:pt idx="35">
                  <c:v>9.44</c:v>
                </c:pt>
                <c:pt idx="36">
                  <c:v>9.44</c:v>
                </c:pt>
                <c:pt idx="37">
                  <c:v>9.44</c:v>
                </c:pt>
                <c:pt idx="38">
                  <c:v>9.44</c:v>
                </c:pt>
                <c:pt idx="39">
                  <c:v>9.44</c:v>
                </c:pt>
                <c:pt idx="40">
                  <c:v>9.44</c:v>
                </c:pt>
                <c:pt idx="41">
                  <c:v>9.44</c:v>
                </c:pt>
                <c:pt idx="42">
                  <c:v>9.44</c:v>
                </c:pt>
                <c:pt idx="43">
                  <c:v>9.44</c:v>
                </c:pt>
                <c:pt idx="44">
                  <c:v>9.44</c:v>
                </c:pt>
                <c:pt idx="45">
                  <c:v>9.44</c:v>
                </c:pt>
                <c:pt idx="46">
                  <c:v>9.44</c:v>
                </c:pt>
                <c:pt idx="47">
                  <c:v>9.44</c:v>
                </c:pt>
                <c:pt idx="48">
                  <c:v>9.44</c:v>
                </c:pt>
                <c:pt idx="49">
                  <c:v>9.44</c:v>
                </c:pt>
                <c:pt idx="50">
                  <c:v>9.44</c:v>
                </c:pt>
                <c:pt idx="51">
                  <c:v>9.43</c:v>
                </c:pt>
                <c:pt idx="52">
                  <c:v>9.43</c:v>
                </c:pt>
                <c:pt idx="53">
                  <c:v>9.43</c:v>
                </c:pt>
                <c:pt idx="54">
                  <c:v>9.43</c:v>
                </c:pt>
                <c:pt idx="55">
                  <c:v>9.43</c:v>
                </c:pt>
                <c:pt idx="56">
                  <c:v>9.43</c:v>
                </c:pt>
                <c:pt idx="57">
                  <c:v>9.42</c:v>
                </c:pt>
                <c:pt idx="58">
                  <c:v>9.41</c:v>
                </c:pt>
                <c:pt idx="59">
                  <c:v>9.41</c:v>
                </c:pt>
                <c:pt idx="60">
                  <c:v>9.41</c:v>
                </c:pt>
                <c:pt idx="61">
                  <c:v>9.41</c:v>
                </c:pt>
                <c:pt idx="62">
                  <c:v>9.41</c:v>
                </c:pt>
                <c:pt idx="63">
                  <c:v>9.41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9.39</c:v>
                </c:pt>
                <c:pt idx="72">
                  <c:v>9.39</c:v>
                </c:pt>
                <c:pt idx="73">
                  <c:v>9.3800000000000008</c:v>
                </c:pt>
                <c:pt idx="74">
                  <c:v>9.3800000000000008</c:v>
                </c:pt>
                <c:pt idx="75">
                  <c:v>9.3800000000000008</c:v>
                </c:pt>
                <c:pt idx="76">
                  <c:v>9.3699999999999992</c:v>
                </c:pt>
                <c:pt idx="77">
                  <c:v>9.3699999999999992</c:v>
                </c:pt>
                <c:pt idx="78">
                  <c:v>9.3699999999999992</c:v>
                </c:pt>
                <c:pt idx="79">
                  <c:v>9.36</c:v>
                </c:pt>
                <c:pt idx="80">
                  <c:v>9.36</c:v>
                </c:pt>
                <c:pt idx="81">
                  <c:v>9.35</c:v>
                </c:pt>
                <c:pt idx="82">
                  <c:v>9.35</c:v>
                </c:pt>
                <c:pt idx="83">
                  <c:v>9.35</c:v>
                </c:pt>
                <c:pt idx="84">
                  <c:v>9.34</c:v>
                </c:pt>
                <c:pt idx="85">
                  <c:v>9.34</c:v>
                </c:pt>
                <c:pt idx="86">
                  <c:v>9.34</c:v>
                </c:pt>
                <c:pt idx="87">
                  <c:v>9.33</c:v>
                </c:pt>
                <c:pt idx="88">
                  <c:v>9.33</c:v>
                </c:pt>
                <c:pt idx="89">
                  <c:v>9.33</c:v>
                </c:pt>
                <c:pt idx="90">
                  <c:v>9.33</c:v>
                </c:pt>
                <c:pt idx="91">
                  <c:v>9.34</c:v>
                </c:pt>
                <c:pt idx="92">
                  <c:v>9.34</c:v>
                </c:pt>
                <c:pt idx="93">
                  <c:v>9.34</c:v>
                </c:pt>
                <c:pt idx="94">
                  <c:v>9.35</c:v>
                </c:pt>
                <c:pt idx="95">
                  <c:v>9.35</c:v>
                </c:pt>
                <c:pt idx="96">
                  <c:v>9.35</c:v>
                </c:pt>
                <c:pt idx="97">
                  <c:v>9.36</c:v>
                </c:pt>
                <c:pt idx="98">
                  <c:v>9.36</c:v>
                </c:pt>
                <c:pt idx="99">
                  <c:v>9.36</c:v>
                </c:pt>
                <c:pt idx="100">
                  <c:v>9.3699999999999992</c:v>
                </c:pt>
                <c:pt idx="101">
                  <c:v>9.3699999999999992</c:v>
                </c:pt>
                <c:pt idx="102">
                  <c:v>9.3699999999999992</c:v>
                </c:pt>
                <c:pt idx="103">
                  <c:v>9.3800000000000008</c:v>
                </c:pt>
                <c:pt idx="104">
                  <c:v>9.3800000000000008</c:v>
                </c:pt>
                <c:pt idx="105">
                  <c:v>9.39</c:v>
                </c:pt>
                <c:pt idx="106">
                  <c:v>9.39</c:v>
                </c:pt>
                <c:pt idx="107">
                  <c:v>9.39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9.41</c:v>
                </c:pt>
                <c:pt idx="112">
                  <c:v>9.41</c:v>
                </c:pt>
                <c:pt idx="113">
                  <c:v>9.42</c:v>
                </c:pt>
                <c:pt idx="114">
                  <c:v>9.42</c:v>
                </c:pt>
                <c:pt idx="115">
                  <c:v>9.42</c:v>
                </c:pt>
                <c:pt idx="116">
                  <c:v>9.42</c:v>
                </c:pt>
                <c:pt idx="117">
                  <c:v>9.42</c:v>
                </c:pt>
                <c:pt idx="118">
                  <c:v>9.41</c:v>
                </c:pt>
                <c:pt idx="119">
                  <c:v>9.41</c:v>
                </c:pt>
                <c:pt idx="120">
                  <c:v>9.41</c:v>
                </c:pt>
                <c:pt idx="121">
                  <c:v>9.4</c:v>
                </c:pt>
                <c:pt idx="122">
                  <c:v>9.4</c:v>
                </c:pt>
                <c:pt idx="123">
                  <c:v>9.39</c:v>
                </c:pt>
                <c:pt idx="124">
                  <c:v>9.39</c:v>
                </c:pt>
                <c:pt idx="125">
                  <c:v>9.3800000000000008</c:v>
                </c:pt>
                <c:pt idx="126">
                  <c:v>9.3800000000000008</c:v>
                </c:pt>
                <c:pt idx="127">
                  <c:v>9.3699999999999992</c:v>
                </c:pt>
                <c:pt idx="128">
                  <c:v>9.3699999999999992</c:v>
                </c:pt>
                <c:pt idx="129">
                  <c:v>9.3699999999999992</c:v>
                </c:pt>
                <c:pt idx="130">
                  <c:v>9.36</c:v>
                </c:pt>
                <c:pt idx="131">
                  <c:v>9.36</c:v>
                </c:pt>
                <c:pt idx="132">
                  <c:v>9.35</c:v>
                </c:pt>
                <c:pt idx="133">
                  <c:v>9.35</c:v>
                </c:pt>
                <c:pt idx="134">
                  <c:v>9.34</c:v>
                </c:pt>
                <c:pt idx="135">
                  <c:v>9.34</c:v>
                </c:pt>
                <c:pt idx="136">
                  <c:v>9.34</c:v>
                </c:pt>
                <c:pt idx="137">
                  <c:v>9.33</c:v>
                </c:pt>
                <c:pt idx="138">
                  <c:v>9.33</c:v>
                </c:pt>
                <c:pt idx="139">
                  <c:v>9.32</c:v>
                </c:pt>
                <c:pt idx="140">
                  <c:v>9.32</c:v>
                </c:pt>
                <c:pt idx="141">
                  <c:v>9.32</c:v>
                </c:pt>
                <c:pt idx="142">
                  <c:v>9.31</c:v>
                </c:pt>
                <c:pt idx="143">
                  <c:v>9.31</c:v>
                </c:pt>
                <c:pt idx="144">
                  <c:v>9.31</c:v>
                </c:pt>
                <c:pt idx="145">
                  <c:v>9.31</c:v>
                </c:pt>
                <c:pt idx="146">
                  <c:v>9.3000000000000007</c:v>
                </c:pt>
                <c:pt idx="147">
                  <c:v>9.3000000000000007</c:v>
                </c:pt>
                <c:pt idx="148">
                  <c:v>9.2899999999999991</c:v>
                </c:pt>
                <c:pt idx="149">
                  <c:v>9.2899999999999991</c:v>
                </c:pt>
                <c:pt idx="150">
                  <c:v>9.2899999999999991</c:v>
                </c:pt>
                <c:pt idx="151">
                  <c:v>9.3000000000000007</c:v>
                </c:pt>
                <c:pt idx="152">
                  <c:v>9.3000000000000007</c:v>
                </c:pt>
                <c:pt idx="153">
                  <c:v>9.3000000000000007</c:v>
                </c:pt>
                <c:pt idx="154">
                  <c:v>9.3000000000000007</c:v>
                </c:pt>
                <c:pt idx="155">
                  <c:v>9.31</c:v>
                </c:pt>
                <c:pt idx="156">
                  <c:v>9.31</c:v>
                </c:pt>
                <c:pt idx="157">
                  <c:v>9.31</c:v>
                </c:pt>
                <c:pt idx="158">
                  <c:v>9.32</c:v>
                </c:pt>
                <c:pt idx="159">
                  <c:v>9.32</c:v>
                </c:pt>
                <c:pt idx="160">
                  <c:v>9.32</c:v>
                </c:pt>
                <c:pt idx="161">
                  <c:v>9.32</c:v>
                </c:pt>
                <c:pt idx="162">
                  <c:v>9.32</c:v>
                </c:pt>
                <c:pt idx="163">
                  <c:v>9.32</c:v>
                </c:pt>
                <c:pt idx="164">
                  <c:v>9.32</c:v>
                </c:pt>
                <c:pt idx="165">
                  <c:v>9.31</c:v>
                </c:pt>
                <c:pt idx="166">
                  <c:v>9.31</c:v>
                </c:pt>
                <c:pt idx="167">
                  <c:v>9.3000000000000007</c:v>
                </c:pt>
                <c:pt idx="168">
                  <c:v>9.3000000000000007</c:v>
                </c:pt>
                <c:pt idx="169">
                  <c:v>9.2899999999999991</c:v>
                </c:pt>
                <c:pt idx="170">
                  <c:v>9.2899999999999991</c:v>
                </c:pt>
                <c:pt idx="171">
                  <c:v>9.2799999999999994</c:v>
                </c:pt>
                <c:pt idx="172">
                  <c:v>9.2799999999999994</c:v>
                </c:pt>
                <c:pt idx="173">
                  <c:v>9.2799999999999994</c:v>
                </c:pt>
                <c:pt idx="174">
                  <c:v>9.2799999999999994</c:v>
                </c:pt>
                <c:pt idx="175">
                  <c:v>9.27</c:v>
                </c:pt>
                <c:pt idx="176">
                  <c:v>9.27</c:v>
                </c:pt>
                <c:pt idx="177">
                  <c:v>9.27</c:v>
                </c:pt>
                <c:pt idx="178">
                  <c:v>9.27</c:v>
                </c:pt>
                <c:pt idx="179">
                  <c:v>9.26</c:v>
                </c:pt>
                <c:pt idx="180">
                  <c:v>9.26</c:v>
                </c:pt>
                <c:pt idx="181">
                  <c:v>9.26</c:v>
                </c:pt>
                <c:pt idx="182">
                  <c:v>9.26</c:v>
                </c:pt>
                <c:pt idx="183">
                  <c:v>9.25</c:v>
                </c:pt>
                <c:pt idx="184">
                  <c:v>9.25</c:v>
                </c:pt>
                <c:pt idx="185">
                  <c:v>9.25</c:v>
                </c:pt>
                <c:pt idx="186">
                  <c:v>9.24</c:v>
                </c:pt>
                <c:pt idx="187">
                  <c:v>9.24</c:v>
                </c:pt>
                <c:pt idx="188">
                  <c:v>9.24</c:v>
                </c:pt>
                <c:pt idx="189">
                  <c:v>9.24</c:v>
                </c:pt>
                <c:pt idx="190">
                  <c:v>9.25</c:v>
                </c:pt>
                <c:pt idx="191">
                  <c:v>9.25</c:v>
                </c:pt>
                <c:pt idx="192">
                  <c:v>9.25</c:v>
                </c:pt>
                <c:pt idx="193">
                  <c:v>9.25</c:v>
                </c:pt>
                <c:pt idx="194">
                  <c:v>9.25</c:v>
                </c:pt>
                <c:pt idx="195">
                  <c:v>9.25</c:v>
                </c:pt>
                <c:pt idx="196">
                  <c:v>9.26</c:v>
                </c:pt>
                <c:pt idx="197">
                  <c:v>9.26</c:v>
                </c:pt>
                <c:pt idx="198">
                  <c:v>9.26</c:v>
                </c:pt>
                <c:pt idx="199">
                  <c:v>9.27</c:v>
                </c:pt>
                <c:pt idx="200">
                  <c:v>9.27</c:v>
                </c:pt>
                <c:pt idx="201">
                  <c:v>9.27</c:v>
                </c:pt>
                <c:pt idx="202">
                  <c:v>9.27</c:v>
                </c:pt>
                <c:pt idx="203">
                  <c:v>9.2799999999999994</c:v>
                </c:pt>
                <c:pt idx="204">
                  <c:v>9.2799999999999994</c:v>
                </c:pt>
                <c:pt idx="205">
                  <c:v>9.2799999999999994</c:v>
                </c:pt>
                <c:pt idx="206">
                  <c:v>9.2899999999999991</c:v>
                </c:pt>
                <c:pt idx="207">
                  <c:v>9.2899999999999991</c:v>
                </c:pt>
                <c:pt idx="208">
                  <c:v>9.2899999999999991</c:v>
                </c:pt>
                <c:pt idx="209">
                  <c:v>9.2899999999999991</c:v>
                </c:pt>
                <c:pt idx="210">
                  <c:v>9.3000000000000007</c:v>
                </c:pt>
                <c:pt idx="211">
                  <c:v>9.3000000000000007</c:v>
                </c:pt>
                <c:pt idx="212">
                  <c:v>9.3000000000000007</c:v>
                </c:pt>
                <c:pt idx="213">
                  <c:v>9.3000000000000007</c:v>
                </c:pt>
                <c:pt idx="214">
                  <c:v>9.3000000000000007</c:v>
                </c:pt>
                <c:pt idx="215">
                  <c:v>9.3000000000000007</c:v>
                </c:pt>
                <c:pt idx="216">
                  <c:v>9.3000000000000007</c:v>
                </c:pt>
                <c:pt idx="217">
                  <c:v>9.2899999999999991</c:v>
                </c:pt>
                <c:pt idx="218">
                  <c:v>9.2899999999999991</c:v>
                </c:pt>
                <c:pt idx="219">
                  <c:v>9.2899999999999991</c:v>
                </c:pt>
                <c:pt idx="220">
                  <c:v>9.2799999999999994</c:v>
                </c:pt>
                <c:pt idx="221">
                  <c:v>9.2799999999999994</c:v>
                </c:pt>
                <c:pt idx="222">
                  <c:v>9.2799999999999994</c:v>
                </c:pt>
                <c:pt idx="223">
                  <c:v>9.2799999999999994</c:v>
                </c:pt>
                <c:pt idx="224">
                  <c:v>9.27</c:v>
                </c:pt>
                <c:pt idx="225">
                  <c:v>9.27</c:v>
                </c:pt>
                <c:pt idx="226">
                  <c:v>9.27</c:v>
                </c:pt>
                <c:pt idx="227">
                  <c:v>9.26</c:v>
                </c:pt>
                <c:pt idx="228">
                  <c:v>9.26</c:v>
                </c:pt>
                <c:pt idx="229">
                  <c:v>9.25</c:v>
                </c:pt>
                <c:pt idx="230">
                  <c:v>9.25</c:v>
                </c:pt>
                <c:pt idx="231">
                  <c:v>9.25</c:v>
                </c:pt>
                <c:pt idx="232">
                  <c:v>9.25</c:v>
                </c:pt>
                <c:pt idx="233">
                  <c:v>9.24</c:v>
                </c:pt>
                <c:pt idx="234">
                  <c:v>9.23</c:v>
                </c:pt>
                <c:pt idx="235">
                  <c:v>9.23</c:v>
                </c:pt>
                <c:pt idx="236">
                  <c:v>9.2200000000000006</c:v>
                </c:pt>
                <c:pt idx="237">
                  <c:v>9.2100000000000009</c:v>
                </c:pt>
                <c:pt idx="238">
                  <c:v>9.2100000000000009</c:v>
                </c:pt>
                <c:pt idx="239">
                  <c:v>9.1999999999999993</c:v>
                </c:pt>
                <c:pt idx="240">
                  <c:v>9.1999999999999993</c:v>
                </c:pt>
                <c:pt idx="241">
                  <c:v>9.19</c:v>
                </c:pt>
                <c:pt idx="242">
                  <c:v>9.19</c:v>
                </c:pt>
                <c:pt idx="243">
                  <c:v>9.18</c:v>
                </c:pt>
                <c:pt idx="244">
                  <c:v>9.17</c:v>
                </c:pt>
                <c:pt idx="245">
                  <c:v>9.17</c:v>
                </c:pt>
                <c:pt idx="246">
                  <c:v>9.17</c:v>
                </c:pt>
                <c:pt idx="247">
                  <c:v>9.16</c:v>
                </c:pt>
                <c:pt idx="248">
                  <c:v>9.16</c:v>
                </c:pt>
                <c:pt idx="249">
                  <c:v>9.16</c:v>
                </c:pt>
                <c:pt idx="250">
                  <c:v>9.16</c:v>
                </c:pt>
                <c:pt idx="251">
                  <c:v>9.15</c:v>
                </c:pt>
                <c:pt idx="252">
                  <c:v>9.15</c:v>
                </c:pt>
                <c:pt idx="253">
                  <c:v>9.15</c:v>
                </c:pt>
                <c:pt idx="254">
                  <c:v>9.15</c:v>
                </c:pt>
                <c:pt idx="255">
                  <c:v>9.15</c:v>
                </c:pt>
                <c:pt idx="256">
                  <c:v>9.15</c:v>
                </c:pt>
                <c:pt idx="257">
                  <c:v>9.14</c:v>
                </c:pt>
                <c:pt idx="258">
                  <c:v>9.14</c:v>
                </c:pt>
                <c:pt idx="259">
                  <c:v>9.14</c:v>
                </c:pt>
                <c:pt idx="260">
                  <c:v>9.14</c:v>
                </c:pt>
                <c:pt idx="261">
                  <c:v>9.14</c:v>
                </c:pt>
                <c:pt idx="262">
                  <c:v>9.14</c:v>
                </c:pt>
                <c:pt idx="263">
                  <c:v>9.14</c:v>
                </c:pt>
                <c:pt idx="264">
                  <c:v>9.14</c:v>
                </c:pt>
                <c:pt idx="265">
                  <c:v>9.14</c:v>
                </c:pt>
                <c:pt idx="266">
                  <c:v>9.15</c:v>
                </c:pt>
                <c:pt idx="267">
                  <c:v>9.15</c:v>
                </c:pt>
                <c:pt idx="268">
                  <c:v>9.15</c:v>
                </c:pt>
                <c:pt idx="269">
                  <c:v>9.15</c:v>
                </c:pt>
                <c:pt idx="270">
                  <c:v>9.15</c:v>
                </c:pt>
                <c:pt idx="271">
                  <c:v>9.16</c:v>
                </c:pt>
                <c:pt idx="272">
                  <c:v>9.16</c:v>
                </c:pt>
                <c:pt idx="273">
                  <c:v>9.16</c:v>
                </c:pt>
                <c:pt idx="274">
                  <c:v>9.16</c:v>
                </c:pt>
                <c:pt idx="275">
                  <c:v>9.16</c:v>
                </c:pt>
                <c:pt idx="276">
                  <c:v>9.16</c:v>
                </c:pt>
                <c:pt idx="277">
                  <c:v>9.16</c:v>
                </c:pt>
                <c:pt idx="278">
                  <c:v>9.17</c:v>
                </c:pt>
                <c:pt idx="279">
                  <c:v>9.17</c:v>
                </c:pt>
                <c:pt idx="280">
                  <c:v>9.17</c:v>
                </c:pt>
                <c:pt idx="281">
                  <c:v>9.17</c:v>
                </c:pt>
                <c:pt idx="282">
                  <c:v>9.17</c:v>
                </c:pt>
                <c:pt idx="283">
                  <c:v>9.17</c:v>
                </c:pt>
                <c:pt idx="284">
                  <c:v>9.17</c:v>
                </c:pt>
                <c:pt idx="285">
                  <c:v>9.17</c:v>
                </c:pt>
                <c:pt idx="286">
                  <c:v>9.17</c:v>
                </c:pt>
                <c:pt idx="287">
                  <c:v>9.16</c:v>
                </c:pt>
                <c:pt idx="288">
                  <c:v>9.16</c:v>
                </c:pt>
                <c:pt idx="289">
                  <c:v>9.16</c:v>
                </c:pt>
                <c:pt idx="290">
                  <c:v>9.16</c:v>
                </c:pt>
                <c:pt idx="291">
                  <c:v>9.16</c:v>
                </c:pt>
                <c:pt idx="292">
                  <c:v>9.15</c:v>
                </c:pt>
                <c:pt idx="293">
                  <c:v>9.15</c:v>
                </c:pt>
                <c:pt idx="294">
                  <c:v>9.15</c:v>
                </c:pt>
                <c:pt idx="295">
                  <c:v>9.15</c:v>
                </c:pt>
                <c:pt idx="296">
                  <c:v>9.15</c:v>
                </c:pt>
                <c:pt idx="297">
                  <c:v>9.15</c:v>
                </c:pt>
                <c:pt idx="298">
                  <c:v>9.15</c:v>
                </c:pt>
                <c:pt idx="299">
                  <c:v>9.15</c:v>
                </c:pt>
                <c:pt idx="300">
                  <c:v>9.14</c:v>
                </c:pt>
                <c:pt idx="301">
                  <c:v>9.14</c:v>
                </c:pt>
                <c:pt idx="302">
                  <c:v>9.14</c:v>
                </c:pt>
                <c:pt idx="303">
                  <c:v>9.14</c:v>
                </c:pt>
                <c:pt idx="304">
                  <c:v>9.14</c:v>
                </c:pt>
                <c:pt idx="305">
                  <c:v>9.1300000000000008</c:v>
                </c:pt>
                <c:pt idx="306">
                  <c:v>9.1300000000000008</c:v>
                </c:pt>
                <c:pt idx="307">
                  <c:v>9.1300000000000008</c:v>
                </c:pt>
                <c:pt idx="308">
                  <c:v>9.1300000000000008</c:v>
                </c:pt>
                <c:pt idx="309">
                  <c:v>9.14</c:v>
                </c:pt>
                <c:pt idx="310">
                  <c:v>9.14</c:v>
                </c:pt>
                <c:pt idx="311">
                  <c:v>9.14</c:v>
                </c:pt>
                <c:pt idx="312">
                  <c:v>9.14</c:v>
                </c:pt>
                <c:pt idx="313">
                  <c:v>9.14</c:v>
                </c:pt>
                <c:pt idx="314">
                  <c:v>9.14</c:v>
                </c:pt>
                <c:pt idx="315">
                  <c:v>9.14</c:v>
                </c:pt>
                <c:pt idx="316">
                  <c:v>9.14</c:v>
                </c:pt>
                <c:pt idx="317">
                  <c:v>9.14</c:v>
                </c:pt>
                <c:pt idx="318">
                  <c:v>9.14</c:v>
                </c:pt>
                <c:pt idx="319">
                  <c:v>9.14</c:v>
                </c:pt>
                <c:pt idx="320">
                  <c:v>9.14</c:v>
                </c:pt>
                <c:pt idx="321">
                  <c:v>9.14</c:v>
                </c:pt>
                <c:pt idx="322">
                  <c:v>9.14</c:v>
                </c:pt>
                <c:pt idx="323">
                  <c:v>9.14</c:v>
                </c:pt>
                <c:pt idx="324">
                  <c:v>9.14</c:v>
                </c:pt>
                <c:pt idx="325">
                  <c:v>9.14</c:v>
                </c:pt>
                <c:pt idx="326">
                  <c:v>9.1300000000000008</c:v>
                </c:pt>
                <c:pt idx="327">
                  <c:v>9.1300000000000008</c:v>
                </c:pt>
                <c:pt idx="328">
                  <c:v>9.1300000000000008</c:v>
                </c:pt>
                <c:pt idx="329">
                  <c:v>9.1300000000000008</c:v>
                </c:pt>
                <c:pt idx="330">
                  <c:v>9.1300000000000008</c:v>
                </c:pt>
                <c:pt idx="331">
                  <c:v>9.1199999999999992</c:v>
                </c:pt>
                <c:pt idx="332">
                  <c:v>9.1199999999999992</c:v>
                </c:pt>
                <c:pt idx="333">
                  <c:v>9.1199999999999992</c:v>
                </c:pt>
                <c:pt idx="334">
                  <c:v>9.1199999999999992</c:v>
                </c:pt>
                <c:pt idx="335">
                  <c:v>9.11</c:v>
                </c:pt>
                <c:pt idx="336">
                  <c:v>9.11</c:v>
                </c:pt>
                <c:pt idx="337">
                  <c:v>9.11</c:v>
                </c:pt>
                <c:pt idx="338">
                  <c:v>9.11</c:v>
                </c:pt>
                <c:pt idx="339">
                  <c:v>9.11</c:v>
                </c:pt>
                <c:pt idx="340">
                  <c:v>9.11</c:v>
                </c:pt>
                <c:pt idx="341">
                  <c:v>9.11</c:v>
                </c:pt>
                <c:pt idx="342">
                  <c:v>9.1199999999999992</c:v>
                </c:pt>
                <c:pt idx="343">
                  <c:v>9.1199999999999992</c:v>
                </c:pt>
                <c:pt idx="344">
                  <c:v>9.1199999999999992</c:v>
                </c:pt>
                <c:pt idx="345">
                  <c:v>9.1300000000000008</c:v>
                </c:pt>
                <c:pt idx="346">
                  <c:v>9.1300000000000008</c:v>
                </c:pt>
                <c:pt idx="347">
                  <c:v>9.1300000000000008</c:v>
                </c:pt>
                <c:pt idx="348">
                  <c:v>9.1300000000000008</c:v>
                </c:pt>
                <c:pt idx="349">
                  <c:v>9.1300000000000008</c:v>
                </c:pt>
                <c:pt idx="350">
                  <c:v>9.1300000000000008</c:v>
                </c:pt>
                <c:pt idx="351">
                  <c:v>9.1300000000000008</c:v>
                </c:pt>
                <c:pt idx="352">
                  <c:v>9.1300000000000008</c:v>
                </c:pt>
                <c:pt idx="353">
                  <c:v>9.1199999999999992</c:v>
                </c:pt>
                <c:pt idx="354">
                  <c:v>9.1199999999999992</c:v>
                </c:pt>
                <c:pt idx="355">
                  <c:v>9.11</c:v>
                </c:pt>
                <c:pt idx="356">
                  <c:v>9.1</c:v>
                </c:pt>
                <c:pt idx="357">
                  <c:v>9.1</c:v>
                </c:pt>
                <c:pt idx="358">
                  <c:v>9.1</c:v>
                </c:pt>
                <c:pt idx="359">
                  <c:v>9.09</c:v>
                </c:pt>
                <c:pt idx="360">
                  <c:v>9.09</c:v>
                </c:pt>
                <c:pt idx="361">
                  <c:v>9.09</c:v>
                </c:pt>
                <c:pt idx="362">
                  <c:v>9.09</c:v>
                </c:pt>
                <c:pt idx="363">
                  <c:v>9.09</c:v>
                </c:pt>
                <c:pt idx="364">
                  <c:v>9.08</c:v>
                </c:pt>
                <c:pt idx="365">
                  <c:v>9.08</c:v>
                </c:pt>
                <c:pt idx="366">
                  <c:v>9.08</c:v>
                </c:pt>
                <c:pt idx="367">
                  <c:v>9.08</c:v>
                </c:pt>
                <c:pt idx="368">
                  <c:v>9.08</c:v>
                </c:pt>
                <c:pt idx="369">
                  <c:v>9.08</c:v>
                </c:pt>
                <c:pt idx="370">
                  <c:v>9.07</c:v>
                </c:pt>
                <c:pt idx="371">
                  <c:v>9.07</c:v>
                </c:pt>
                <c:pt idx="372">
                  <c:v>9.07</c:v>
                </c:pt>
                <c:pt idx="373">
                  <c:v>9.07</c:v>
                </c:pt>
                <c:pt idx="374">
                  <c:v>9.07</c:v>
                </c:pt>
                <c:pt idx="375">
                  <c:v>9.07</c:v>
                </c:pt>
                <c:pt idx="376">
                  <c:v>9.07</c:v>
                </c:pt>
                <c:pt idx="377">
                  <c:v>9.07</c:v>
                </c:pt>
                <c:pt idx="378">
                  <c:v>9.07</c:v>
                </c:pt>
                <c:pt idx="379">
                  <c:v>9.07</c:v>
                </c:pt>
                <c:pt idx="380">
                  <c:v>9.07</c:v>
                </c:pt>
                <c:pt idx="381">
                  <c:v>9.07</c:v>
                </c:pt>
                <c:pt idx="382">
                  <c:v>9.07</c:v>
                </c:pt>
                <c:pt idx="383">
                  <c:v>9.06</c:v>
                </c:pt>
                <c:pt idx="384">
                  <c:v>9.06</c:v>
                </c:pt>
                <c:pt idx="385">
                  <c:v>9.06</c:v>
                </c:pt>
                <c:pt idx="386">
                  <c:v>9.06</c:v>
                </c:pt>
                <c:pt idx="387">
                  <c:v>9.0500000000000007</c:v>
                </c:pt>
                <c:pt idx="388">
                  <c:v>9.0500000000000007</c:v>
                </c:pt>
                <c:pt idx="389">
                  <c:v>9.0500000000000007</c:v>
                </c:pt>
                <c:pt idx="390">
                  <c:v>9.0399999999999991</c:v>
                </c:pt>
                <c:pt idx="391">
                  <c:v>9.0399999999999991</c:v>
                </c:pt>
                <c:pt idx="392">
                  <c:v>9.0399999999999991</c:v>
                </c:pt>
                <c:pt idx="393">
                  <c:v>9.0299999999999994</c:v>
                </c:pt>
                <c:pt idx="394">
                  <c:v>9.0299999999999994</c:v>
                </c:pt>
                <c:pt idx="395">
                  <c:v>9.0299999999999994</c:v>
                </c:pt>
                <c:pt idx="396">
                  <c:v>9.02</c:v>
                </c:pt>
                <c:pt idx="397">
                  <c:v>9.02</c:v>
                </c:pt>
                <c:pt idx="398">
                  <c:v>9.02</c:v>
                </c:pt>
                <c:pt idx="399">
                  <c:v>9.01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9.01</c:v>
                </c:pt>
                <c:pt idx="409">
                  <c:v>9.01</c:v>
                </c:pt>
                <c:pt idx="410">
                  <c:v>9.01</c:v>
                </c:pt>
                <c:pt idx="411">
                  <c:v>9.01</c:v>
                </c:pt>
                <c:pt idx="412">
                  <c:v>9.01</c:v>
                </c:pt>
                <c:pt idx="413">
                  <c:v>9.01</c:v>
                </c:pt>
                <c:pt idx="414">
                  <c:v>9.02</c:v>
                </c:pt>
                <c:pt idx="415">
                  <c:v>9.02</c:v>
                </c:pt>
                <c:pt idx="416">
                  <c:v>9.02</c:v>
                </c:pt>
                <c:pt idx="417">
                  <c:v>9.02</c:v>
                </c:pt>
                <c:pt idx="418">
                  <c:v>9.0299999999999994</c:v>
                </c:pt>
                <c:pt idx="419">
                  <c:v>9.0299999999999994</c:v>
                </c:pt>
                <c:pt idx="420">
                  <c:v>9.0299999999999994</c:v>
                </c:pt>
                <c:pt idx="421">
                  <c:v>9.0299999999999994</c:v>
                </c:pt>
                <c:pt idx="422">
                  <c:v>9.0399999999999991</c:v>
                </c:pt>
                <c:pt idx="423">
                  <c:v>9.0500000000000007</c:v>
                </c:pt>
                <c:pt idx="424">
                  <c:v>9.0500000000000007</c:v>
                </c:pt>
                <c:pt idx="425">
                  <c:v>9.0500000000000007</c:v>
                </c:pt>
                <c:pt idx="426">
                  <c:v>9.0500000000000007</c:v>
                </c:pt>
                <c:pt idx="427">
                  <c:v>9.0500000000000007</c:v>
                </c:pt>
                <c:pt idx="428">
                  <c:v>9.0500000000000007</c:v>
                </c:pt>
                <c:pt idx="429">
                  <c:v>9.0500000000000007</c:v>
                </c:pt>
                <c:pt idx="430">
                  <c:v>9.0500000000000007</c:v>
                </c:pt>
                <c:pt idx="431">
                  <c:v>9.0500000000000007</c:v>
                </c:pt>
                <c:pt idx="432">
                  <c:v>9.0399999999999991</c:v>
                </c:pt>
                <c:pt idx="433">
                  <c:v>9.0399999999999991</c:v>
                </c:pt>
                <c:pt idx="434">
                  <c:v>9.0399999999999991</c:v>
                </c:pt>
                <c:pt idx="435">
                  <c:v>9.0399999999999991</c:v>
                </c:pt>
                <c:pt idx="436">
                  <c:v>9.0399999999999991</c:v>
                </c:pt>
                <c:pt idx="437">
                  <c:v>9.0299999999999994</c:v>
                </c:pt>
                <c:pt idx="438">
                  <c:v>9.0299999999999994</c:v>
                </c:pt>
                <c:pt idx="439">
                  <c:v>9.0299999999999994</c:v>
                </c:pt>
                <c:pt idx="440">
                  <c:v>9.02</c:v>
                </c:pt>
                <c:pt idx="441">
                  <c:v>9.02</c:v>
                </c:pt>
                <c:pt idx="442">
                  <c:v>9.02</c:v>
                </c:pt>
                <c:pt idx="443">
                  <c:v>9.02</c:v>
                </c:pt>
                <c:pt idx="444">
                  <c:v>9.02</c:v>
                </c:pt>
                <c:pt idx="445">
                  <c:v>9.02</c:v>
                </c:pt>
                <c:pt idx="446">
                  <c:v>9.02</c:v>
                </c:pt>
                <c:pt idx="447">
                  <c:v>9.02</c:v>
                </c:pt>
                <c:pt idx="448">
                  <c:v>9.02</c:v>
                </c:pt>
                <c:pt idx="449">
                  <c:v>9.02</c:v>
                </c:pt>
                <c:pt idx="450">
                  <c:v>9.02</c:v>
                </c:pt>
                <c:pt idx="451">
                  <c:v>9.02</c:v>
                </c:pt>
                <c:pt idx="452">
                  <c:v>9.02</c:v>
                </c:pt>
                <c:pt idx="453">
                  <c:v>9.02</c:v>
                </c:pt>
                <c:pt idx="454">
                  <c:v>9.02</c:v>
                </c:pt>
                <c:pt idx="455">
                  <c:v>9.02</c:v>
                </c:pt>
                <c:pt idx="456">
                  <c:v>9.01</c:v>
                </c:pt>
                <c:pt idx="457">
                  <c:v>9.01</c:v>
                </c:pt>
                <c:pt idx="458">
                  <c:v>9.01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8.99</c:v>
                </c:pt>
                <c:pt idx="464">
                  <c:v>8.99</c:v>
                </c:pt>
                <c:pt idx="465">
                  <c:v>8.99</c:v>
                </c:pt>
                <c:pt idx="466">
                  <c:v>8.99</c:v>
                </c:pt>
                <c:pt idx="467">
                  <c:v>8.98</c:v>
                </c:pt>
                <c:pt idx="468">
                  <c:v>8.98</c:v>
                </c:pt>
                <c:pt idx="469">
                  <c:v>8.98</c:v>
                </c:pt>
                <c:pt idx="470">
                  <c:v>8.9700000000000006</c:v>
                </c:pt>
                <c:pt idx="471">
                  <c:v>8.9700000000000006</c:v>
                </c:pt>
                <c:pt idx="472">
                  <c:v>8.9700000000000006</c:v>
                </c:pt>
                <c:pt idx="473">
                  <c:v>8.9700000000000006</c:v>
                </c:pt>
                <c:pt idx="474">
                  <c:v>8.9700000000000006</c:v>
                </c:pt>
                <c:pt idx="475">
                  <c:v>8.9700000000000006</c:v>
                </c:pt>
                <c:pt idx="476">
                  <c:v>8.9700000000000006</c:v>
                </c:pt>
                <c:pt idx="477">
                  <c:v>8.98</c:v>
                </c:pt>
                <c:pt idx="478">
                  <c:v>8.98</c:v>
                </c:pt>
                <c:pt idx="479">
                  <c:v>8.98</c:v>
                </c:pt>
                <c:pt idx="480">
                  <c:v>8.98</c:v>
                </c:pt>
                <c:pt idx="481">
                  <c:v>8.98</c:v>
                </c:pt>
                <c:pt idx="482">
                  <c:v>8.9700000000000006</c:v>
                </c:pt>
                <c:pt idx="483">
                  <c:v>8.9700000000000006</c:v>
                </c:pt>
                <c:pt idx="484">
                  <c:v>8.9700000000000006</c:v>
                </c:pt>
                <c:pt idx="485">
                  <c:v>8.9700000000000006</c:v>
                </c:pt>
                <c:pt idx="486">
                  <c:v>8.9600000000000009</c:v>
                </c:pt>
                <c:pt idx="487">
                  <c:v>8.9600000000000009</c:v>
                </c:pt>
                <c:pt idx="488">
                  <c:v>8.9499999999999993</c:v>
                </c:pt>
                <c:pt idx="489">
                  <c:v>8.9499999999999993</c:v>
                </c:pt>
                <c:pt idx="490">
                  <c:v>8.9499999999999993</c:v>
                </c:pt>
                <c:pt idx="491">
                  <c:v>8.94</c:v>
                </c:pt>
                <c:pt idx="492">
                  <c:v>8.94</c:v>
                </c:pt>
                <c:pt idx="493">
                  <c:v>8.94</c:v>
                </c:pt>
                <c:pt idx="494">
                  <c:v>8.94</c:v>
                </c:pt>
                <c:pt idx="495">
                  <c:v>8.94</c:v>
                </c:pt>
                <c:pt idx="496">
                  <c:v>8.94</c:v>
                </c:pt>
                <c:pt idx="497">
                  <c:v>8.94</c:v>
                </c:pt>
                <c:pt idx="498">
                  <c:v>8.94</c:v>
                </c:pt>
                <c:pt idx="499">
                  <c:v>8.9499999999999993</c:v>
                </c:pt>
                <c:pt idx="500">
                  <c:v>8.9499999999999993</c:v>
                </c:pt>
                <c:pt idx="501">
                  <c:v>8.9499999999999993</c:v>
                </c:pt>
                <c:pt idx="502">
                  <c:v>8.9499999999999993</c:v>
                </c:pt>
                <c:pt idx="503">
                  <c:v>8.9499999999999993</c:v>
                </c:pt>
                <c:pt idx="504">
                  <c:v>8.9499999999999993</c:v>
                </c:pt>
                <c:pt idx="505">
                  <c:v>8.9499999999999993</c:v>
                </c:pt>
                <c:pt idx="506">
                  <c:v>8.9499999999999993</c:v>
                </c:pt>
                <c:pt idx="507">
                  <c:v>8.9499999999999993</c:v>
                </c:pt>
                <c:pt idx="508">
                  <c:v>8.9499999999999993</c:v>
                </c:pt>
                <c:pt idx="509">
                  <c:v>8.9499999999999993</c:v>
                </c:pt>
                <c:pt idx="510">
                  <c:v>8.9600000000000009</c:v>
                </c:pt>
                <c:pt idx="511">
                  <c:v>8.9600000000000009</c:v>
                </c:pt>
                <c:pt idx="512">
                  <c:v>8.9600000000000009</c:v>
                </c:pt>
                <c:pt idx="513">
                  <c:v>8.9600000000000009</c:v>
                </c:pt>
                <c:pt idx="514">
                  <c:v>8.9700000000000006</c:v>
                </c:pt>
                <c:pt idx="515">
                  <c:v>8.9700000000000006</c:v>
                </c:pt>
                <c:pt idx="516">
                  <c:v>8.9700000000000006</c:v>
                </c:pt>
                <c:pt idx="517">
                  <c:v>8.9700000000000006</c:v>
                </c:pt>
                <c:pt idx="518">
                  <c:v>8.98</c:v>
                </c:pt>
                <c:pt idx="519">
                  <c:v>8.98</c:v>
                </c:pt>
                <c:pt idx="520">
                  <c:v>8.98</c:v>
                </c:pt>
                <c:pt idx="521">
                  <c:v>8.99</c:v>
                </c:pt>
                <c:pt idx="522">
                  <c:v>8.99</c:v>
                </c:pt>
                <c:pt idx="523">
                  <c:v>8.99</c:v>
                </c:pt>
                <c:pt idx="524">
                  <c:v>8.99</c:v>
                </c:pt>
                <c:pt idx="525">
                  <c:v>8.99</c:v>
                </c:pt>
                <c:pt idx="526">
                  <c:v>8.99</c:v>
                </c:pt>
                <c:pt idx="527">
                  <c:v>8.99</c:v>
                </c:pt>
                <c:pt idx="528">
                  <c:v>8.98</c:v>
                </c:pt>
                <c:pt idx="529">
                  <c:v>8.98</c:v>
                </c:pt>
                <c:pt idx="530">
                  <c:v>8.98</c:v>
                </c:pt>
                <c:pt idx="531">
                  <c:v>8.98</c:v>
                </c:pt>
                <c:pt idx="532">
                  <c:v>8.98</c:v>
                </c:pt>
                <c:pt idx="533">
                  <c:v>8.98</c:v>
                </c:pt>
                <c:pt idx="534">
                  <c:v>8.98</c:v>
                </c:pt>
                <c:pt idx="535">
                  <c:v>8.98</c:v>
                </c:pt>
                <c:pt idx="536">
                  <c:v>8.98</c:v>
                </c:pt>
                <c:pt idx="537">
                  <c:v>8.9700000000000006</c:v>
                </c:pt>
                <c:pt idx="538">
                  <c:v>8.9700000000000006</c:v>
                </c:pt>
                <c:pt idx="539">
                  <c:v>8.9700000000000006</c:v>
                </c:pt>
                <c:pt idx="540">
                  <c:v>8.9600000000000009</c:v>
                </c:pt>
                <c:pt idx="541">
                  <c:v>8.9499999999999993</c:v>
                </c:pt>
                <c:pt idx="542">
                  <c:v>8.9499999999999993</c:v>
                </c:pt>
                <c:pt idx="543">
                  <c:v>8.9499999999999993</c:v>
                </c:pt>
                <c:pt idx="544">
                  <c:v>8.9499999999999993</c:v>
                </c:pt>
                <c:pt idx="545">
                  <c:v>8.9499999999999993</c:v>
                </c:pt>
                <c:pt idx="546">
                  <c:v>8.94</c:v>
                </c:pt>
                <c:pt idx="547">
                  <c:v>8.94</c:v>
                </c:pt>
                <c:pt idx="548">
                  <c:v>8.94</c:v>
                </c:pt>
                <c:pt idx="549">
                  <c:v>8.94</c:v>
                </c:pt>
                <c:pt idx="550">
                  <c:v>8.93</c:v>
                </c:pt>
                <c:pt idx="551">
                  <c:v>8.93</c:v>
                </c:pt>
                <c:pt idx="552">
                  <c:v>8.9499999999999993</c:v>
                </c:pt>
                <c:pt idx="553">
                  <c:v>8.9600000000000009</c:v>
                </c:pt>
                <c:pt idx="554">
                  <c:v>8.98</c:v>
                </c:pt>
                <c:pt idx="555">
                  <c:v>8.99</c:v>
                </c:pt>
                <c:pt idx="556">
                  <c:v>8.99</c:v>
                </c:pt>
                <c:pt idx="557">
                  <c:v>9</c:v>
                </c:pt>
                <c:pt idx="558">
                  <c:v>9.01</c:v>
                </c:pt>
                <c:pt idx="559">
                  <c:v>9.02</c:v>
                </c:pt>
                <c:pt idx="560">
                  <c:v>9.02</c:v>
                </c:pt>
                <c:pt idx="561">
                  <c:v>9.0299999999999994</c:v>
                </c:pt>
                <c:pt idx="562">
                  <c:v>9.0299999999999994</c:v>
                </c:pt>
                <c:pt idx="563">
                  <c:v>9.0299999999999994</c:v>
                </c:pt>
                <c:pt idx="564">
                  <c:v>9.0299999999999994</c:v>
                </c:pt>
                <c:pt idx="565">
                  <c:v>9.02</c:v>
                </c:pt>
                <c:pt idx="566">
                  <c:v>9.0299999999999994</c:v>
                </c:pt>
                <c:pt idx="567">
                  <c:v>9.0399999999999991</c:v>
                </c:pt>
                <c:pt idx="568">
                  <c:v>9.0500000000000007</c:v>
                </c:pt>
                <c:pt idx="569">
                  <c:v>9.06</c:v>
                </c:pt>
                <c:pt idx="570">
                  <c:v>9.07</c:v>
                </c:pt>
                <c:pt idx="571">
                  <c:v>9.08</c:v>
                </c:pt>
                <c:pt idx="572">
                  <c:v>9.09</c:v>
                </c:pt>
                <c:pt idx="573">
                  <c:v>9.09</c:v>
                </c:pt>
                <c:pt idx="574">
                  <c:v>9.09</c:v>
                </c:pt>
                <c:pt idx="575">
                  <c:v>9.1</c:v>
                </c:pt>
                <c:pt idx="576">
                  <c:v>9.11</c:v>
                </c:pt>
                <c:pt idx="577">
                  <c:v>9.11</c:v>
                </c:pt>
                <c:pt idx="578">
                  <c:v>9.1199999999999992</c:v>
                </c:pt>
                <c:pt idx="579">
                  <c:v>9.1199999999999992</c:v>
                </c:pt>
                <c:pt idx="580">
                  <c:v>9.1199999999999992</c:v>
                </c:pt>
                <c:pt idx="581">
                  <c:v>9.1199999999999992</c:v>
                </c:pt>
                <c:pt idx="582">
                  <c:v>9.11</c:v>
                </c:pt>
                <c:pt idx="583">
                  <c:v>9.11</c:v>
                </c:pt>
                <c:pt idx="584">
                  <c:v>9.11</c:v>
                </c:pt>
                <c:pt idx="585">
                  <c:v>9.11</c:v>
                </c:pt>
                <c:pt idx="586">
                  <c:v>9.1</c:v>
                </c:pt>
                <c:pt idx="587">
                  <c:v>9.1</c:v>
                </c:pt>
                <c:pt idx="588">
                  <c:v>9.09</c:v>
                </c:pt>
                <c:pt idx="589">
                  <c:v>9.08</c:v>
                </c:pt>
                <c:pt idx="590">
                  <c:v>9.08</c:v>
                </c:pt>
                <c:pt idx="591">
                  <c:v>9.07</c:v>
                </c:pt>
                <c:pt idx="592">
                  <c:v>9.07</c:v>
                </c:pt>
                <c:pt idx="593">
                  <c:v>9.08</c:v>
                </c:pt>
                <c:pt idx="594">
                  <c:v>9.09</c:v>
                </c:pt>
                <c:pt idx="595">
                  <c:v>9.1</c:v>
                </c:pt>
                <c:pt idx="596">
                  <c:v>9.11</c:v>
                </c:pt>
                <c:pt idx="597">
                  <c:v>9.11</c:v>
                </c:pt>
                <c:pt idx="598">
                  <c:v>9.11</c:v>
                </c:pt>
                <c:pt idx="599">
                  <c:v>9.1199999999999992</c:v>
                </c:pt>
                <c:pt idx="600">
                  <c:v>9.1199999999999992</c:v>
                </c:pt>
                <c:pt idx="601">
                  <c:v>9.1199999999999992</c:v>
                </c:pt>
                <c:pt idx="602">
                  <c:v>9.1199999999999992</c:v>
                </c:pt>
                <c:pt idx="603">
                  <c:v>9.1199999999999992</c:v>
                </c:pt>
                <c:pt idx="604">
                  <c:v>9.1199999999999992</c:v>
                </c:pt>
                <c:pt idx="605">
                  <c:v>9.1199999999999992</c:v>
                </c:pt>
                <c:pt idx="606">
                  <c:v>9.1199999999999992</c:v>
                </c:pt>
                <c:pt idx="607">
                  <c:v>9.1199999999999992</c:v>
                </c:pt>
                <c:pt idx="608">
                  <c:v>9.11</c:v>
                </c:pt>
                <c:pt idx="609">
                  <c:v>9.1</c:v>
                </c:pt>
                <c:pt idx="610">
                  <c:v>9.1</c:v>
                </c:pt>
                <c:pt idx="611">
                  <c:v>9.09</c:v>
                </c:pt>
                <c:pt idx="612">
                  <c:v>9.09</c:v>
                </c:pt>
                <c:pt idx="613">
                  <c:v>9.08</c:v>
                </c:pt>
                <c:pt idx="614">
                  <c:v>9.08</c:v>
                </c:pt>
                <c:pt idx="615">
                  <c:v>9.07</c:v>
                </c:pt>
                <c:pt idx="616">
                  <c:v>9.06</c:v>
                </c:pt>
                <c:pt idx="617">
                  <c:v>9.0500000000000007</c:v>
                </c:pt>
                <c:pt idx="618">
                  <c:v>9.0399999999999991</c:v>
                </c:pt>
                <c:pt idx="619">
                  <c:v>9.0299999999999994</c:v>
                </c:pt>
                <c:pt idx="620">
                  <c:v>9.02</c:v>
                </c:pt>
                <c:pt idx="621">
                  <c:v>9.01</c:v>
                </c:pt>
                <c:pt idx="622">
                  <c:v>9.01</c:v>
                </c:pt>
                <c:pt idx="623">
                  <c:v>9</c:v>
                </c:pt>
                <c:pt idx="624">
                  <c:v>8.99</c:v>
                </c:pt>
                <c:pt idx="625">
                  <c:v>8.99</c:v>
                </c:pt>
                <c:pt idx="626">
                  <c:v>8.99</c:v>
                </c:pt>
                <c:pt idx="627">
                  <c:v>8.99</c:v>
                </c:pt>
                <c:pt idx="628">
                  <c:v>8.98</c:v>
                </c:pt>
                <c:pt idx="629">
                  <c:v>8.9700000000000006</c:v>
                </c:pt>
                <c:pt idx="630">
                  <c:v>8.9600000000000009</c:v>
                </c:pt>
                <c:pt idx="631">
                  <c:v>8.9600000000000009</c:v>
                </c:pt>
                <c:pt idx="632">
                  <c:v>8.9600000000000009</c:v>
                </c:pt>
                <c:pt idx="633">
                  <c:v>8.9600000000000009</c:v>
                </c:pt>
                <c:pt idx="634">
                  <c:v>8.9700000000000006</c:v>
                </c:pt>
                <c:pt idx="635">
                  <c:v>8.9700000000000006</c:v>
                </c:pt>
                <c:pt idx="636">
                  <c:v>8.9700000000000006</c:v>
                </c:pt>
                <c:pt idx="637">
                  <c:v>8.9700000000000006</c:v>
                </c:pt>
                <c:pt idx="638">
                  <c:v>8.9700000000000006</c:v>
                </c:pt>
                <c:pt idx="639">
                  <c:v>8.9700000000000006</c:v>
                </c:pt>
                <c:pt idx="640">
                  <c:v>8.9600000000000009</c:v>
                </c:pt>
                <c:pt idx="641">
                  <c:v>8.9600000000000009</c:v>
                </c:pt>
                <c:pt idx="642">
                  <c:v>8.9600000000000009</c:v>
                </c:pt>
                <c:pt idx="643">
                  <c:v>8.9600000000000009</c:v>
                </c:pt>
                <c:pt idx="644">
                  <c:v>8.99</c:v>
                </c:pt>
                <c:pt idx="645">
                  <c:v>9.01</c:v>
                </c:pt>
                <c:pt idx="646">
                  <c:v>9.02</c:v>
                </c:pt>
                <c:pt idx="647">
                  <c:v>9.0299999999999994</c:v>
                </c:pt>
                <c:pt idx="648">
                  <c:v>9.0500000000000007</c:v>
                </c:pt>
                <c:pt idx="649">
                  <c:v>9.06</c:v>
                </c:pt>
                <c:pt idx="650">
                  <c:v>9.08</c:v>
                </c:pt>
                <c:pt idx="651">
                  <c:v>9.09</c:v>
                </c:pt>
                <c:pt idx="652">
                  <c:v>9.11</c:v>
                </c:pt>
                <c:pt idx="653">
                  <c:v>9.1199999999999992</c:v>
                </c:pt>
                <c:pt idx="654">
                  <c:v>9.1300000000000008</c:v>
                </c:pt>
                <c:pt idx="655">
                  <c:v>9.1300000000000008</c:v>
                </c:pt>
                <c:pt idx="656">
                  <c:v>9.14</c:v>
                </c:pt>
                <c:pt idx="657">
                  <c:v>9.15</c:v>
                </c:pt>
                <c:pt idx="658">
                  <c:v>9.16</c:v>
                </c:pt>
                <c:pt idx="659">
                  <c:v>9.17</c:v>
                </c:pt>
                <c:pt idx="660">
                  <c:v>9.18</c:v>
                </c:pt>
                <c:pt idx="661">
                  <c:v>9.19</c:v>
                </c:pt>
                <c:pt idx="662">
                  <c:v>9.1999999999999993</c:v>
                </c:pt>
                <c:pt idx="663">
                  <c:v>9.2100000000000009</c:v>
                </c:pt>
                <c:pt idx="664">
                  <c:v>9.2200000000000006</c:v>
                </c:pt>
                <c:pt idx="665">
                  <c:v>9.2200000000000006</c:v>
                </c:pt>
                <c:pt idx="666">
                  <c:v>9.2200000000000006</c:v>
                </c:pt>
                <c:pt idx="667">
                  <c:v>9.2200000000000006</c:v>
                </c:pt>
                <c:pt idx="668">
                  <c:v>9.23</c:v>
                </c:pt>
                <c:pt idx="669">
                  <c:v>9.23</c:v>
                </c:pt>
                <c:pt idx="670">
                  <c:v>9.24</c:v>
                </c:pt>
                <c:pt idx="671">
                  <c:v>9.24</c:v>
                </c:pt>
                <c:pt idx="672">
                  <c:v>9.25</c:v>
                </c:pt>
                <c:pt idx="673">
                  <c:v>9.27</c:v>
                </c:pt>
                <c:pt idx="674">
                  <c:v>9.2899999999999991</c:v>
                </c:pt>
                <c:pt idx="675">
                  <c:v>9.31</c:v>
                </c:pt>
                <c:pt idx="676">
                  <c:v>9.32</c:v>
                </c:pt>
                <c:pt idx="677">
                  <c:v>9.32</c:v>
                </c:pt>
                <c:pt idx="678">
                  <c:v>9.32</c:v>
                </c:pt>
                <c:pt idx="679">
                  <c:v>9.33</c:v>
                </c:pt>
                <c:pt idx="680">
                  <c:v>9.33</c:v>
                </c:pt>
                <c:pt idx="681">
                  <c:v>9.33</c:v>
                </c:pt>
                <c:pt idx="682">
                  <c:v>9.33</c:v>
                </c:pt>
                <c:pt idx="683">
                  <c:v>9.33</c:v>
                </c:pt>
                <c:pt idx="684">
                  <c:v>9.33</c:v>
                </c:pt>
                <c:pt idx="685">
                  <c:v>9.33</c:v>
                </c:pt>
                <c:pt idx="686">
                  <c:v>9.33</c:v>
                </c:pt>
                <c:pt idx="687">
                  <c:v>9.33</c:v>
                </c:pt>
                <c:pt idx="688">
                  <c:v>9.33</c:v>
                </c:pt>
                <c:pt idx="689">
                  <c:v>9.33</c:v>
                </c:pt>
                <c:pt idx="690">
                  <c:v>9.33</c:v>
                </c:pt>
                <c:pt idx="691">
                  <c:v>9.34</c:v>
                </c:pt>
                <c:pt idx="692">
                  <c:v>9.34</c:v>
                </c:pt>
                <c:pt idx="693">
                  <c:v>9.34</c:v>
                </c:pt>
                <c:pt idx="694">
                  <c:v>9.34</c:v>
                </c:pt>
                <c:pt idx="695">
                  <c:v>9.34</c:v>
                </c:pt>
                <c:pt idx="696">
                  <c:v>9.34</c:v>
                </c:pt>
                <c:pt idx="697">
                  <c:v>9.35</c:v>
                </c:pt>
                <c:pt idx="698">
                  <c:v>9.35</c:v>
                </c:pt>
                <c:pt idx="699">
                  <c:v>9.34</c:v>
                </c:pt>
                <c:pt idx="700">
                  <c:v>9.34</c:v>
                </c:pt>
                <c:pt idx="701">
                  <c:v>9.34</c:v>
                </c:pt>
                <c:pt idx="702">
                  <c:v>9.35</c:v>
                </c:pt>
                <c:pt idx="703">
                  <c:v>9.36</c:v>
                </c:pt>
                <c:pt idx="704">
                  <c:v>9.3699999999999992</c:v>
                </c:pt>
                <c:pt idx="705">
                  <c:v>9.3800000000000008</c:v>
                </c:pt>
                <c:pt idx="706">
                  <c:v>9.3800000000000008</c:v>
                </c:pt>
                <c:pt idx="707">
                  <c:v>9.3800000000000008</c:v>
                </c:pt>
                <c:pt idx="708">
                  <c:v>9.3800000000000008</c:v>
                </c:pt>
                <c:pt idx="709">
                  <c:v>9.3699999999999992</c:v>
                </c:pt>
                <c:pt idx="710">
                  <c:v>9.36</c:v>
                </c:pt>
                <c:pt idx="711">
                  <c:v>9.36</c:v>
                </c:pt>
                <c:pt idx="712">
                  <c:v>9.36</c:v>
                </c:pt>
                <c:pt idx="713">
                  <c:v>9.3800000000000008</c:v>
                </c:pt>
                <c:pt idx="714">
                  <c:v>9.4</c:v>
                </c:pt>
                <c:pt idx="715">
                  <c:v>9.41</c:v>
                </c:pt>
                <c:pt idx="716">
                  <c:v>9.42</c:v>
                </c:pt>
                <c:pt idx="717">
                  <c:v>9.42</c:v>
                </c:pt>
                <c:pt idx="718">
                  <c:v>9.42</c:v>
                </c:pt>
                <c:pt idx="719">
                  <c:v>9.43</c:v>
                </c:pt>
                <c:pt idx="720">
                  <c:v>9.44</c:v>
                </c:pt>
                <c:pt idx="721">
                  <c:v>9.44</c:v>
                </c:pt>
                <c:pt idx="722">
                  <c:v>9.4499999999999993</c:v>
                </c:pt>
                <c:pt idx="723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6-4B39-BD1C-38FB41A14FC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Sheet3!$D$4:$D$7</c:f>
              <c:numCache>
                <c:formatCode>General</c:formatCode>
                <c:ptCount val="4"/>
                <c:pt idx="0">
                  <c:v>80.34</c:v>
                </c:pt>
                <c:pt idx="1">
                  <c:v>80.34</c:v>
                </c:pt>
                <c:pt idx="2">
                  <c:v>80.599999999999994</c:v>
                </c:pt>
                <c:pt idx="3">
                  <c:v>80.63</c:v>
                </c:pt>
              </c:numCache>
            </c:numRef>
          </c:xVal>
          <c:yVal>
            <c:numRef>
              <c:f>Sheet3!$E$4:$E$7</c:f>
              <c:numCache>
                <c:formatCode>General</c:formatCode>
                <c:ptCount val="4"/>
                <c:pt idx="0">
                  <c:v>9.2100000000000009</c:v>
                </c:pt>
                <c:pt idx="1">
                  <c:v>9.1</c:v>
                </c:pt>
                <c:pt idx="2">
                  <c:v>9.36</c:v>
                </c:pt>
                <c:pt idx="3">
                  <c:v>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6-4B39-BD1C-38FB41A1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49199"/>
        <c:axId val="1487150863"/>
      </c:scatterChart>
      <c:valAx>
        <c:axId val="148714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50863"/>
        <c:crosses val="autoZero"/>
        <c:crossBetween val="midCat"/>
      </c:valAx>
      <c:valAx>
        <c:axId val="14871508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77-445F-82BB-8524BD1A48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77-445F-82BB-8524BD1A48C7}"/>
              </c:ext>
            </c:extLst>
          </c:dPt>
          <c:val>
            <c:numRef>
              <c:f>Sheet2!$S$4:$T$4</c:f>
              <c:numCache>
                <c:formatCode>General</c:formatCode>
                <c:ptCount val="2"/>
                <c:pt idx="0">
                  <c:v>15.5</c:v>
                </c:pt>
                <c:pt idx="1">
                  <c:v>48.3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77-445F-82BB-8524BD1A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5F-447A-B966-32DC3C3997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5F-447A-B966-32DC3C399707}"/>
              </c:ext>
            </c:extLst>
          </c:dPt>
          <c:val>
            <c:numRef>
              <c:f>Sheet2!$S$5:$T$5</c:f>
              <c:numCache>
                <c:formatCode>General</c:formatCode>
                <c:ptCount val="2"/>
                <c:pt idx="0">
                  <c:v>0</c:v>
                </c:pt>
                <c:pt idx="1">
                  <c:v>106.8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5F-447A-B966-32DC3C399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Vaunikulam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85725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Sheet2!$A$16:$A$27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67.8</c:v>
                </c:pt>
                <c:pt idx="1">
                  <c:v>49.7</c:v>
                </c:pt>
                <c:pt idx="2">
                  <c:v>51.9</c:v>
                </c:pt>
                <c:pt idx="3">
                  <c:v>117.1</c:v>
                </c:pt>
                <c:pt idx="4">
                  <c:v>70.5</c:v>
                </c:pt>
                <c:pt idx="5">
                  <c:v>6.1</c:v>
                </c:pt>
                <c:pt idx="6">
                  <c:v>27.4</c:v>
                </c:pt>
                <c:pt idx="7">
                  <c:v>30.1</c:v>
                </c:pt>
                <c:pt idx="8">
                  <c:v>76.599999999999994</c:v>
                </c:pt>
                <c:pt idx="9">
                  <c:v>177.9</c:v>
                </c:pt>
                <c:pt idx="10">
                  <c:v>285.39999999999998</c:v>
                </c:pt>
                <c:pt idx="11">
                  <c:v>261.39999999999998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70C-883F-2DFEA818E359}"/>
            </c:ext>
          </c:extLst>
        </c:ser>
        <c:ser>
          <c:idx val="1"/>
          <c:order val="1"/>
          <c:spPr>
            <a:solidFill>
              <a:srgbClr val="FF0000"/>
            </a:solidFill>
            <a:ln w="34925">
              <a:solidFill>
                <a:srgbClr val="FF0000"/>
              </a:solidFill>
            </a:ln>
            <a:effectLst/>
          </c:spPr>
          <c:invertIfNegative val="0"/>
          <c:cat>
            <c:strRef>
              <c:f>Sheet2!$A$16:$A$27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Sheet2!$C$16:$C$27</c:f>
              <c:numCache>
                <c:formatCode>General</c:formatCode>
                <c:ptCount val="12"/>
                <c:pt idx="0">
                  <c:v>228</c:v>
                </c:pt>
                <c:pt idx="1">
                  <c:v>48</c:v>
                </c:pt>
                <c:pt idx="2">
                  <c:v>7.5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A-470C-883F-2DFEA818E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988959"/>
        <c:axId val="297980223"/>
      </c:barChart>
      <c:catAx>
        <c:axId val="2979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0223"/>
        <c:crosses val="autoZero"/>
        <c:auto val="1"/>
        <c:lblAlgn val="ctr"/>
        <c:lblOffset val="100"/>
        <c:noMultiLvlLbl val="0"/>
      </c:catAx>
      <c:valAx>
        <c:axId val="297980223"/>
        <c:scaling>
          <c:orientation val="minMax"/>
          <c:max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8E-41A0-AE0B-F9F70AA14C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8E-41A0-AE0B-F9F70AA14CF3}"/>
              </c:ext>
            </c:extLst>
          </c:dPt>
          <c:val>
            <c:numRef>
              <c:f>Sheet2!$S$6:$T$6</c:f>
              <c:numCache>
                <c:formatCode>General</c:formatCode>
                <c:ptCount val="2"/>
                <c:pt idx="0">
                  <c:v>0</c:v>
                </c:pt>
                <c:pt idx="1">
                  <c:v>64.900000000000006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8E-41A0-AE0B-F9F70AA14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D-4832-9E87-74A78E2C49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D-4832-9E87-74A78E2C49F1}"/>
              </c:ext>
            </c:extLst>
          </c:dPt>
          <c:val>
            <c:numRef>
              <c:f>Sheet2!$S$7:$T$7</c:f>
              <c:numCache>
                <c:formatCode>General</c:formatCode>
                <c:ptCount val="2"/>
                <c:pt idx="0">
                  <c:v>0</c:v>
                </c:pt>
                <c:pt idx="1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D-4832-9E87-74A78E2C4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5C-44D2-8C5F-5D0B34DF80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5C-44D2-8C5F-5D0B34DF800C}"/>
              </c:ext>
            </c:extLst>
          </c:dPt>
          <c:val>
            <c:numRef>
              <c:f>Sheet2!$S$8:$T$8</c:f>
              <c:numCache>
                <c:formatCode>General</c:formatCode>
                <c:ptCount val="2"/>
                <c:pt idx="0">
                  <c:v>0</c:v>
                </c:pt>
                <c:pt idx="1">
                  <c:v>24.6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5C-44D2-8C5F-5D0B34DF8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3E-4AF7-B1DA-72D8CE4DCC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3E-4AF7-B1DA-72D8CE4DCC26}"/>
              </c:ext>
            </c:extLst>
          </c:dPt>
          <c:val>
            <c:numRef>
              <c:f>Sheet2!$S$9:$T$9</c:f>
              <c:numCache>
                <c:formatCode>General</c:formatCode>
                <c:ptCount val="2"/>
                <c:pt idx="0">
                  <c:v>0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3E-4AF7-B1DA-72D8CE4DC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63-49F2-987C-9D2087DD9F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63-49F2-987C-9D2087DD9F99}"/>
              </c:ext>
            </c:extLst>
          </c:dPt>
          <c:val>
            <c:numRef>
              <c:f>Sheet2!$S$10:$T$10</c:f>
              <c:numCache>
                <c:formatCode>General</c:formatCode>
                <c:ptCount val="2"/>
                <c:pt idx="0">
                  <c:v>0</c:v>
                </c:pt>
                <c:pt idx="1">
                  <c:v>72.3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63-49F2-987C-9D2087DD9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16-4F3B-A322-86DF6A118B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16-4F3B-A322-86DF6A118B41}"/>
              </c:ext>
            </c:extLst>
          </c:dPt>
          <c:val>
            <c:numRef>
              <c:f>Sheet2!$S$11:$T$11</c:f>
              <c:numCache>
                <c:formatCode>General</c:formatCode>
                <c:ptCount val="2"/>
                <c:pt idx="0">
                  <c:v>0</c:v>
                </c:pt>
                <c:pt idx="1">
                  <c:v>198.4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16-4F3B-A322-86DF6A118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9F-4558-A9DB-50CFCF317B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9F-4558-A9DB-50CFCF317B3A}"/>
              </c:ext>
            </c:extLst>
          </c:dPt>
          <c:val>
            <c:numRef>
              <c:f>Sheet2!$S$12:$T$12</c:f>
              <c:numCache>
                <c:formatCode>General</c:formatCode>
                <c:ptCount val="2"/>
                <c:pt idx="0">
                  <c:v>0</c:v>
                </c:pt>
                <c:pt idx="1">
                  <c:v>320.8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F-4558-A9DB-50CFCF31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59-4AF6-9919-D51F6FC5BE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59-4AF6-9919-D51F6FC5BE4A}"/>
              </c:ext>
            </c:extLst>
          </c:dPt>
          <c:val>
            <c:numRef>
              <c:f>Sheet2!$S$13:$T$13</c:f>
              <c:numCache>
                <c:formatCode>General</c:formatCode>
                <c:ptCount val="2"/>
                <c:pt idx="0">
                  <c:v>0</c:v>
                </c:pt>
                <c:pt idx="1">
                  <c:v>254.3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59-4AF6-9919-D51F6FC5B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Sheet3!$A$2:$A$725</c:f>
              <c:numCache>
                <c:formatCode>General</c:formatCode>
                <c:ptCount val="724"/>
                <c:pt idx="0">
                  <c:v>80.62</c:v>
                </c:pt>
                <c:pt idx="1">
                  <c:v>80.63</c:v>
                </c:pt>
                <c:pt idx="2">
                  <c:v>80.63</c:v>
                </c:pt>
                <c:pt idx="3">
                  <c:v>80.61</c:v>
                </c:pt>
                <c:pt idx="4">
                  <c:v>80.61</c:v>
                </c:pt>
                <c:pt idx="5">
                  <c:v>80.599999999999994</c:v>
                </c:pt>
                <c:pt idx="6">
                  <c:v>80.599999999999994</c:v>
                </c:pt>
                <c:pt idx="7">
                  <c:v>80.62</c:v>
                </c:pt>
                <c:pt idx="8">
                  <c:v>80.63</c:v>
                </c:pt>
                <c:pt idx="9">
                  <c:v>80.63</c:v>
                </c:pt>
                <c:pt idx="10">
                  <c:v>80.63</c:v>
                </c:pt>
                <c:pt idx="11">
                  <c:v>80.64</c:v>
                </c:pt>
                <c:pt idx="12">
                  <c:v>80.64</c:v>
                </c:pt>
                <c:pt idx="13">
                  <c:v>80.650000000000006</c:v>
                </c:pt>
                <c:pt idx="14">
                  <c:v>80.650000000000006</c:v>
                </c:pt>
                <c:pt idx="15">
                  <c:v>80.650000000000006</c:v>
                </c:pt>
                <c:pt idx="16">
                  <c:v>80.66</c:v>
                </c:pt>
                <c:pt idx="17">
                  <c:v>80.66</c:v>
                </c:pt>
                <c:pt idx="18">
                  <c:v>80.66</c:v>
                </c:pt>
                <c:pt idx="19">
                  <c:v>80.67</c:v>
                </c:pt>
                <c:pt idx="20">
                  <c:v>80.67</c:v>
                </c:pt>
                <c:pt idx="21">
                  <c:v>80.67</c:v>
                </c:pt>
                <c:pt idx="22">
                  <c:v>80.67</c:v>
                </c:pt>
                <c:pt idx="23">
                  <c:v>80.67</c:v>
                </c:pt>
                <c:pt idx="24">
                  <c:v>80.67</c:v>
                </c:pt>
                <c:pt idx="25">
                  <c:v>80.67</c:v>
                </c:pt>
                <c:pt idx="26">
                  <c:v>80.67</c:v>
                </c:pt>
                <c:pt idx="27">
                  <c:v>80.67</c:v>
                </c:pt>
                <c:pt idx="28">
                  <c:v>80.66</c:v>
                </c:pt>
                <c:pt idx="29">
                  <c:v>80.66</c:v>
                </c:pt>
                <c:pt idx="30">
                  <c:v>80.66</c:v>
                </c:pt>
                <c:pt idx="31">
                  <c:v>80.650000000000006</c:v>
                </c:pt>
                <c:pt idx="32">
                  <c:v>80.650000000000006</c:v>
                </c:pt>
                <c:pt idx="33">
                  <c:v>80.650000000000006</c:v>
                </c:pt>
                <c:pt idx="34">
                  <c:v>80.650000000000006</c:v>
                </c:pt>
                <c:pt idx="35">
                  <c:v>80.650000000000006</c:v>
                </c:pt>
                <c:pt idx="36">
                  <c:v>80.650000000000006</c:v>
                </c:pt>
                <c:pt idx="37">
                  <c:v>80.650000000000006</c:v>
                </c:pt>
                <c:pt idx="38">
                  <c:v>80.64</c:v>
                </c:pt>
                <c:pt idx="39">
                  <c:v>80.64</c:v>
                </c:pt>
                <c:pt idx="40">
                  <c:v>80.64</c:v>
                </c:pt>
                <c:pt idx="41">
                  <c:v>80.64</c:v>
                </c:pt>
                <c:pt idx="42">
                  <c:v>80.64</c:v>
                </c:pt>
                <c:pt idx="43">
                  <c:v>80.64</c:v>
                </c:pt>
                <c:pt idx="44">
                  <c:v>80.64</c:v>
                </c:pt>
                <c:pt idx="45">
                  <c:v>80.63</c:v>
                </c:pt>
                <c:pt idx="46">
                  <c:v>80.63</c:v>
                </c:pt>
                <c:pt idx="47">
                  <c:v>80.63</c:v>
                </c:pt>
                <c:pt idx="48">
                  <c:v>80.63</c:v>
                </c:pt>
                <c:pt idx="49">
                  <c:v>80.63</c:v>
                </c:pt>
                <c:pt idx="50">
                  <c:v>80.63</c:v>
                </c:pt>
                <c:pt idx="51">
                  <c:v>80.64</c:v>
                </c:pt>
                <c:pt idx="52">
                  <c:v>80.64</c:v>
                </c:pt>
                <c:pt idx="53">
                  <c:v>80.64</c:v>
                </c:pt>
                <c:pt idx="54">
                  <c:v>80.64</c:v>
                </c:pt>
                <c:pt idx="55">
                  <c:v>80.64</c:v>
                </c:pt>
                <c:pt idx="56">
                  <c:v>80.64</c:v>
                </c:pt>
                <c:pt idx="57">
                  <c:v>80.64</c:v>
                </c:pt>
                <c:pt idx="58">
                  <c:v>80.650000000000006</c:v>
                </c:pt>
                <c:pt idx="59">
                  <c:v>80.650000000000006</c:v>
                </c:pt>
                <c:pt idx="60">
                  <c:v>80.650000000000006</c:v>
                </c:pt>
                <c:pt idx="61">
                  <c:v>80.66</c:v>
                </c:pt>
                <c:pt idx="62">
                  <c:v>80.66</c:v>
                </c:pt>
                <c:pt idx="63">
                  <c:v>80.66</c:v>
                </c:pt>
                <c:pt idx="64">
                  <c:v>80.66</c:v>
                </c:pt>
                <c:pt idx="65">
                  <c:v>80.66</c:v>
                </c:pt>
                <c:pt idx="66">
                  <c:v>80.66</c:v>
                </c:pt>
                <c:pt idx="67">
                  <c:v>80.66</c:v>
                </c:pt>
                <c:pt idx="68">
                  <c:v>80.66</c:v>
                </c:pt>
                <c:pt idx="69">
                  <c:v>80.66</c:v>
                </c:pt>
                <c:pt idx="70">
                  <c:v>80.67</c:v>
                </c:pt>
                <c:pt idx="71">
                  <c:v>80.67</c:v>
                </c:pt>
                <c:pt idx="72">
                  <c:v>80.67</c:v>
                </c:pt>
                <c:pt idx="73">
                  <c:v>80.680000000000007</c:v>
                </c:pt>
                <c:pt idx="74">
                  <c:v>80.680000000000007</c:v>
                </c:pt>
                <c:pt idx="75">
                  <c:v>80.680000000000007</c:v>
                </c:pt>
                <c:pt idx="76">
                  <c:v>80.69</c:v>
                </c:pt>
                <c:pt idx="77">
                  <c:v>80.69</c:v>
                </c:pt>
                <c:pt idx="78">
                  <c:v>80.69</c:v>
                </c:pt>
                <c:pt idx="79">
                  <c:v>80.7</c:v>
                </c:pt>
                <c:pt idx="80">
                  <c:v>80.7</c:v>
                </c:pt>
                <c:pt idx="81">
                  <c:v>80.7</c:v>
                </c:pt>
                <c:pt idx="82">
                  <c:v>80.709999999999994</c:v>
                </c:pt>
                <c:pt idx="83">
                  <c:v>80.709999999999994</c:v>
                </c:pt>
                <c:pt idx="84">
                  <c:v>80.709999999999994</c:v>
                </c:pt>
                <c:pt idx="85">
                  <c:v>80.72</c:v>
                </c:pt>
                <c:pt idx="86">
                  <c:v>80.72</c:v>
                </c:pt>
                <c:pt idx="87">
                  <c:v>80.72</c:v>
                </c:pt>
                <c:pt idx="88">
                  <c:v>80.73</c:v>
                </c:pt>
                <c:pt idx="89">
                  <c:v>80.73</c:v>
                </c:pt>
                <c:pt idx="90">
                  <c:v>80.739999999999995</c:v>
                </c:pt>
                <c:pt idx="91">
                  <c:v>80.739999999999995</c:v>
                </c:pt>
                <c:pt idx="92">
                  <c:v>80.739999999999995</c:v>
                </c:pt>
                <c:pt idx="93">
                  <c:v>80.73</c:v>
                </c:pt>
                <c:pt idx="94">
                  <c:v>80.73</c:v>
                </c:pt>
                <c:pt idx="95">
                  <c:v>80.73</c:v>
                </c:pt>
                <c:pt idx="96">
                  <c:v>80.72</c:v>
                </c:pt>
                <c:pt idx="97">
                  <c:v>80.72</c:v>
                </c:pt>
                <c:pt idx="98">
                  <c:v>80.709999999999994</c:v>
                </c:pt>
                <c:pt idx="99">
                  <c:v>80.709999999999994</c:v>
                </c:pt>
                <c:pt idx="100">
                  <c:v>80.709999999999994</c:v>
                </c:pt>
                <c:pt idx="101">
                  <c:v>80.7</c:v>
                </c:pt>
                <c:pt idx="102">
                  <c:v>80.7</c:v>
                </c:pt>
                <c:pt idx="103">
                  <c:v>80.69</c:v>
                </c:pt>
                <c:pt idx="104">
                  <c:v>80.69</c:v>
                </c:pt>
                <c:pt idx="105">
                  <c:v>80.69</c:v>
                </c:pt>
                <c:pt idx="106">
                  <c:v>80.69</c:v>
                </c:pt>
                <c:pt idx="107">
                  <c:v>80.680000000000007</c:v>
                </c:pt>
                <c:pt idx="108">
                  <c:v>80.680000000000007</c:v>
                </c:pt>
                <c:pt idx="109">
                  <c:v>80.680000000000007</c:v>
                </c:pt>
                <c:pt idx="110">
                  <c:v>80.67</c:v>
                </c:pt>
                <c:pt idx="111">
                  <c:v>80.67</c:v>
                </c:pt>
                <c:pt idx="112">
                  <c:v>80.66</c:v>
                </c:pt>
                <c:pt idx="113">
                  <c:v>80.66</c:v>
                </c:pt>
                <c:pt idx="114">
                  <c:v>80.66</c:v>
                </c:pt>
                <c:pt idx="115">
                  <c:v>80.66</c:v>
                </c:pt>
                <c:pt idx="116">
                  <c:v>80.67</c:v>
                </c:pt>
                <c:pt idx="117">
                  <c:v>80.67</c:v>
                </c:pt>
                <c:pt idx="118">
                  <c:v>80.680000000000007</c:v>
                </c:pt>
                <c:pt idx="119">
                  <c:v>80.680000000000007</c:v>
                </c:pt>
                <c:pt idx="120">
                  <c:v>80.69</c:v>
                </c:pt>
                <c:pt idx="121">
                  <c:v>80.69</c:v>
                </c:pt>
                <c:pt idx="122">
                  <c:v>80.7</c:v>
                </c:pt>
                <c:pt idx="123">
                  <c:v>80.7</c:v>
                </c:pt>
                <c:pt idx="124">
                  <c:v>80.7</c:v>
                </c:pt>
                <c:pt idx="125">
                  <c:v>80.7</c:v>
                </c:pt>
                <c:pt idx="126">
                  <c:v>80.709999999999994</c:v>
                </c:pt>
                <c:pt idx="127">
                  <c:v>80.709999999999994</c:v>
                </c:pt>
                <c:pt idx="128">
                  <c:v>80.72</c:v>
                </c:pt>
                <c:pt idx="129">
                  <c:v>80.72</c:v>
                </c:pt>
                <c:pt idx="130">
                  <c:v>80.73</c:v>
                </c:pt>
                <c:pt idx="131">
                  <c:v>80.73</c:v>
                </c:pt>
                <c:pt idx="132">
                  <c:v>80.739999999999995</c:v>
                </c:pt>
                <c:pt idx="133">
                  <c:v>80.739999999999995</c:v>
                </c:pt>
                <c:pt idx="134">
                  <c:v>80.739999999999995</c:v>
                </c:pt>
                <c:pt idx="135">
                  <c:v>80.75</c:v>
                </c:pt>
                <c:pt idx="136">
                  <c:v>80.75</c:v>
                </c:pt>
                <c:pt idx="137">
                  <c:v>80.75</c:v>
                </c:pt>
                <c:pt idx="138">
                  <c:v>80.760000000000005</c:v>
                </c:pt>
                <c:pt idx="139">
                  <c:v>80.760000000000005</c:v>
                </c:pt>
                <c:pt idx="140">
                  <c:v>80.77</c:v>
                </c:pt>
                <c:pt idx="141">
                  <c:v>80.77</c:v>
                </c:pt>
                <c:pt idx="142">
                  <c:v>80.77</c:v>
                </c:pt>
                <c:pt idx="143">
                  <c:v>80.78</c:v>
                </c:pt>
                <c:pt idx="144">
                  <c:v>80.78</c:v>
                </c:pt>
                <c:pt idx="145">
                  <c:v>80.790000000000006</c:v>
                </c:pt>
                <c:pt idx="146">
                  <c:v>80.790000000000006</c:v>
                </c:pt>
                <c:pt idx="147">
                  <c:v>80.790000000000006</c:v>
                </c:pt>
                <c:pt idx="148">
                  <c:v>80.790000000000006</c:v>
                </c:pt>
                <c:pt idx="149">
                  <c:v>80.78</c:v>
                </c:pt>
                <c:pt idx="150">
                  <c:v>80.78</c:v>
                </c:pt>
                <c:pt idx="151">
                  <c:v>80.77</c:v>
                </c:pt>
                <c:pt idx="152">
                  <c:v>80.77</c:v>
                </c:pt>
                <c:pt idx="153">
                  <c:v>80.760000000000005</c:v>
                </c:pt>
                <c:pt idx="154">
                  <c:v>80.760000000000005</c:v>
                </c:pt>
                <c:pt idx="155">
                  <c:v>80.75</c:v>
                </c:pt>
                <c:pt idx="156">
                  <c:v>80.75</c:v>
                </c:pt>
                <c:pt idx="157">
                  <c:v>80.75</c:v>
                </c:pt>
                <c:pt idx="158">
                  <c:v>80.739999999999995</c:v>
                </c:pt>
                <c:pt idx="159">
                  <c:v>80.739999999999995</c:v>
                </c:pt>
                <c:pt idx="160">
                  <c:v>80.73</c:v>
                </c:pt>
                <c:pt idx="161">
                  <c:v>80.73</c:v>
                </c:pt>
                <c:pt idx="162">
                  <c:v>80.73</c:v>
                </c:pt>
                <c:pt idx="163">
                  <c:v>80.72</c:v>
                </c:pt>
                <c:pt idx="164">
                  <c:v>80.72</c:v>
                </c:pt>
                <c:pt idx="165">
                  <c:v>80.72</c:v>
                </c:pt>
                <c:pt idx="166">
                  <c:v>80.72</c:v>
                </c:pt>
                <c:pt idx="167">
                  <c:v>80.73</c:v>
                </c:pt>
                <c:pt idx="168">
                  <c:v>80.73</c:v>
                </c:pt>
                <c:pt idx="169">
                  <c:v>80.73</c:v>
                </c:pt>
                <c:pt idx="170">
                  <c:v>80.73</c:v>
                </c:pt>
                <c:pt idx="171">
                  <c:v>80.73</c:v>
                </c:pt>
                <c:pt idx="172">
                  <c:v>80.73</c:v>
                </c:pt>
                <c:pt idx="173">
                  <c:v>80.739999999999995</c:v>
                </c:pt>
                <c:pt idx="174">
                  <c:v>80.739999999999995</c:v>
                </c:pt>
                <c:pt idx="175">
                  <c:v>80.739999999999995</c:v>
                </c:pt>
                <c:pt idx="176">
                  <c:v>80.75</c:v>
                </c:pt>
                <c:pt idx="177">
                  <c:v>80.75</c:v>
                </c:pt>
                <c:pt idx="178">
                  <c:v>80.760000000000005</c:v>
                </c:pt>
                <c:pt idx="179">
                  <c:v>80.760000000000005</c:v>
                </c:pt>
                <c:pt idx="180">
                  <c:v>80.77</c:v>
                </c:pt>
                <c:pt idx="181">
                  <c:v>80.77</c:v>
                </c:pt>
                <c:pt idx="182">
                  <c:v>80.78</c:v>
                </c:pt>
                <c:pt idx="183">
                  <c:v>80.78</c:v>
                </c:pt>
                <c:pt idx="184">
                  <c:v>80.78</c:v>
                </c:pt>
                <c:pt idx="185">
                  <c:v>80.790000000000006</c:v>
                </c:pt>
                <c:pt idx="186">
                  <c:v>80.790000000000006</c:v>
                </c:pt>
                <c:pt idx="187">
                  <c:v>80.790000000000006</c:v>
                </c:pt>
                <c:pt idx="188">
                  <c:v>80.81</c:v>
                </c:pt>
                <c:pt idx="189">
                  <c:v>80.81</c:v>
                </c:pt>
                <c:pt idx="190">
                  <c:v>80.81</c:v>
                </c:pt>
                <c:pt idx="191">
                  <c:v>80.81</c:v>
                </c:pt>
                <c:pt idx="192">
                  <c:v>80.81</c:v>
                </c:pt>
                <c:pt idx="193">
                  <c:v>80.81</c:v>
                </c:pt>
                <c:pt idx="194">
                  <c:v>80.81</c:v>
                </c:pt>
                <c:pt idx="195">
                  <c:v>80.81</c:v>
                </c:pt>
                <c:pt idx="196">
                  <c:v>80.81</c:v>
                </c:pt>
                <c:pt idx="197">
                  <c:v>80.81</c:v>
                </c:pt>
                <c:pt idx="198">
                  <c:v>80.81</c:v>
                </c:pt>
                <c:pt idx="199">
                  <c:v>80.8</c:v>
                </c:pt>
                <c:pt idx="200">
                  <c:v>80.8</c:v>
                </c:pt>
                <c:pt idx="201">
                  <c:v>80.8</c:v>
                </c:pt>
                <c:pt idx="202">
                  <c:v>80.8</c:v>
                </c:pt>
                <c:pt idx="203">
                  <c:v>80.8</c:v>
                </c:pt>
                <c:pt idx="204">
                  <c:v>80.8</c:v>
                </c:pt>
                <c:pt idx="205">
                  <c:v>80.8</c:v>
                </c:pt>
                <c:pt idx="206">
                  <c:v>80.8</c:v>
                </c:pt>
                <c:pt idx="207">
                  <c:v>80.8</c:v>
                </c:pt>
                <c:pt idx="208">
                  <c:v>80.8</c:v>
                </c:pt>
                <c:pt idx="209">
                  <c:v>80.8</c:v>
                </c:pt>
                <c:pt idx="210">
                  <c:v>80.8</c:v>
                </c:pt>
                <c:pt idx="211">
                  <c:v>80.8</c:v>
                </c:pt>
                <c:pt idx="212">
                  <c:v>80.81</c:v>
                </c:pt>
                <c:pt idx="213">
                  <c:v>80.81</c:v>
                </c:pt>
                <c:pt idx="214">
                  <c:v>80.81</c:v>
                </c:pt>
                <c:pt idx="215">
                  <c:v>80.81</c:v>
                </c:pt>
                <c:pt idx="216">
                  <c:v>80.81</c:v>
                </c:pt>
                <c:pt idx="217">
                  <c:v>80.81</c:v>
                </c:pt>
                <c:pt idx="218">
                  <c:v>80.819999999999993</c:v>
                </c:pt>
                <c:pt idx="219">
                  <c:v>80.819999999999993</c:v>
                </c:pt>
                <c:pt idx="220">
                  <c:v>80.819999999999993</c:v>
                </c:pt>
                <c:pt idx="221">
                  <c:v>80.819999999999993</c:v>
                </c:pt>
                <c:pt idx="222">
                  <c:v>80.819999999999993</c:v>
                </c:pt>
                <c:pt idx="223">
                  <c:v>80.819999999999993</c:v>
                </c:pt>
                <c:pt idx="224">
                  <c:v>80.819999999999993</c:v>
                </c:pt>
                <c:pt idx="225">
                  <c:v>80.819999999999993</c:v>
                </c:pt>
                <c:pt idx="226">
                  <c:v>80.83</c:v>
                </c:pt>
                <c:pt idx="227">
                  <c:v>80.83</c:v>
                </c:pt>
                <c:pt idx="228">
                  <c:v>80.83</c:v>
                </c:pt>
                <c:pt idx="229">
                  <c:v>80.83</c:v>
                </c:pt>
                <c:pt idx="230">
                  <c:v>80.84</c:v>
                </c:pt>
                <c:pt idx="231">
                  <c:v>80.84</c:v>
                </c:pt>
                <c:pt idx="232">
                  <c:v>80.84</c:v>
                </c:pt>
                <c:pt idx="233">
                  <c:v>80.84</c:v>
                </c:pt>
                <c:pt idx="234">
                  <c:v>80.849999999999994</c:v>
                </c:pt>
                <c:pt idx="235">
                  <c:v>80.849999999999994</c:v>
                </c:pt>
                <c:pt idx="236">
                  <c:v>80.849999999999994</c:v>
                </c:pt>
                <c:pt idx="237">
                  <c:v>80.849999999999994</c:v>
                </c:pt>
                <c:pt idx="238">
                  <c:v>80.849999999999994</c:v>
                </c:pt>
                <c:pt idx="239">
                  <c:v>80.849999999999994</c:v>
                </c:pt>
                <c:pt idx="240">
                  <c:v>80.86</c:v>
                </c:pt>
                <c:pt idx="241">
                  <c:v>80.86</c:v>
                </c:pt>
                <c:pt idx="242">
                  <c:v>80.86</c:v>
                </c:pt>
                <c:pt idx="243">
                  <c:v>80.86</c:v>
                </c:pt>
                <c:pt idx="244">
                  <c:v>80.86</c:v>
                </c:pt>
                <c:pt idx="245">
                  <c:v>80.86</c:v>
                </c:pt>
                <c:pt idx="246">
                  <c:v>80.86</c:v>
                </c:pt>
                <c:pt idx="247">
                  <c:v>80.87</c:v>
                </c:pt>
                <c:pt idx="248">
                  <c:v>80.87</c:v>
                </c:pt>
                <c:pt idx="249">
                  <c:v>80.87</c:v>
                </c:pt>
                <c:pt idx="250">
                  <c:v>80.87</c:v>
                </c:pt>
                <c:pt idx="251">
                  <c:v>80.87</c:v>
                </c:pt>
                <c:pt idx="252">
                  <c:v>80.87</c:v>
                </c:pt>
                <c:pt idx="253">
                  <c:v>80.87</c:v>
                </c:pt>
                <c:pt idx="254">
                  <c:v>80.88</c:v>
                </c:pt>
                <c:pt idx="255">
                  <c:v>80.88</c:v>
                </c:pt>
                <c:pt idx="256">
                  <c:v>80.88</c:v>
                </c:pt>
                <c:pt idx="257">
                  <c:v>80.88</c:v>
                </c:pt>
                <c:pt idx="258">
                  <c:v>80.88</c:v>
                </c:pt>
                <c:pt idx="259">
                  <c:v>80.88</c:v>
                </c:pt>
                <c:pt idx="260">
                  <c:v>80.88</c:v>
                </c:pt>
                <c:pt idx="261">
                  <c:v>80.88</c:v>
                </c:pt>
                <c:pt idx="262">
                  <c:v>80.88</c:v>
                </c:pt>
                <c:pt idx="263">
                  <c:v>80.87</c:v>
                </c:pt>
                <c:pt idx="264">
                  <c:v>80.87</c:v>
                </c:pt>
                <c:pt idx="265">
                  <c:v>80.87</c:v>
                </c:pt>
                <c:pt idx="266">
                  <c:v>80.87</c:v>
                </c:pt>
                <c:pt idx="267">
                  <c:v>80.87</c:v>
                </c:pt>
                <c:pt idx="268">
                  <c:v>80.86</c:v>
                </c:pt>
                <c:pt idx="269">
                  <c:v>80.86</c:v>
                </c:pt>
                <c:pt idx="270">
                  <c:v>80.86</c:v>
                </c:pt>
                <c:pt idx="271">
                  <c:v>80.86</c:v>
                </c:pt>
                <c:pt idx="272">
                  <c:v>80.86</c:v>
                </c:pt>
                <c:pt idx="273">
                  <c:v>80.86</c:v>
                </c:pt>
                <c:pt idx="274">
                  <c:v>80.86</c:v>
                </c:pt>
                <c:pt idx="275">
                  <c:v>80.849999999999994</c:v>
                </c:pt>
                <c:pt idx="276">
                  <c:v>80.849999999999994</c:v>
                </c:pt>
                <c:pt idx="277">
                  <c:v>80.849999999999994</c:v>
                </c:pt>
                <c:pt idx="278">
                  <c:v>80.84</c:v>
                </c:pt>
                <c:pt idx="279">
                  <c:v>80.84</c:v>
                </c:pt>
                <c:pt idx="280">
                  <c:v>80.84</c:v>
                </c:pt>
                <c:pt idx="281">
                  <c:v>80.84</c:v>
                </c:pt>
                <c:pt idx="282">
                  <c:v>80.83</c:v>
                </c:pt>
                <c:pt idx="283">
                  <c:v>80.83</c:v>
                </c:pt>
                <c:pt idx="284">
                  <c:v>80.83</c:v>
                </c:pt>
                <c:pt idx="285">
                  <c:v>80.83</c:v>
                </c:pt>
                <c:pt idx="286">
                  <c:v>80.819999999999993</c:v>
                </c:pt>
                <c:pt idx="287">
                  <c:v>80.819999999999993</c:v>
                </c:pt>
                <c:pt idx="288">
                  <c:v>80.819999999999993</c:v>
                </c:pt>
                <c:pt idx="289">
                  <c:v>80.819999999999993</c:v>
                </c:pt>
                <c:pt idx="290">
                  <c:v>80.819999999999993</c:v>
                </c:pt>
                <c:pt idx="291">
                  <c:v>80.819999999999993</c:v>
                </c:pt>
                <c:pt idx="292">
                  <c:v>80.819999999999993</c:v>
                </c:pt>
                <c:pt idx="293">
                  <c:v>80.819999999999993</c:v>
                </c:pt>
                <c:pt idx="294">
                  <c:v>80.819999999999993</c:v>
                </c:pt>
                <c:pt idx="295">
                  <c:v>80.819999999999993</c:v>
                </c:pt>
                <c:pt idx="296">
                  <c:v>80.819999999999993</c:v>
                </c:pt>
                <c:pt idx="297">
                  <c:v>80.819999999999993</c:v>
                </c:pt>
                <c:pt idx="298">
                  <c:v>80.83</c:v>
                </c:pt>
                <c:pt idx="299">
                  <c:v>80.83</c:v>
                </c:pt>
                <c:pt idx="300">
                  <c:v>80.83</c:v>
                </c:pt>
                <c:pt idx="301">
                  <c:v>80.83</c:v>
                </c:pt>
                <c:pt idx="302">
                  <c:v>80.819999999999993</c:v>
                </c:pt>
                <c:pt idx="303">
                  <c:v>80.83</c:v>
                </c:pt>
                <c:pt idx="304">
                  <c:v>80.83</c:v>
                </c:pt>
                <c:pt idx="305">
                  <c:v>80.83</c:v>
                </c:pt>
                <c:pt idx="306">
                  <c:v>80.83</c:v>
                </c:pt>
                <c:pt idx="307">
                  <c:v>80.83</c:v>
                </c:pt>
                <c:pt idx="308">
                  <c:v>80.83</c:v>
                </c:pt>
                <c:pt idx="309">
                  <c:v>80.83</c:v>
                </c:pt>
                <c:pt idx="310">
                  <c:v>80.83</c:v>
                </c:pt>
                <c:pt idx="311">
                  <c:v>80.84</c:v>
                </c:pt>
                <c:pt idx="312">
                  <c:v>80.84</c:v>
                </c:pt>
                <c:pt idx="313">
                  <c:v>80.84</c:v>
                </c:pt>
                <c:pt idx="314">
                  <c:v>80.84</c:v>
                </c:pt>
                <c:pt idx="315">
                  <c:v>80.84</c:v>
                </c:pt>
                <c:pt idx="316">
                  <c:v>80.849999999999994</c:v>
                </c:pt>
                <c:pt idx="317">
                  <c:v>80.849999999999994</c:v>
                </c:pt>
                <c:pt idx="318">
                  <c:v>80.849999999999994</c:v>
                </c:pt>
                <c:pt idx="319">
                  <c:v>80.849999999999994</c:v>
                </c:pt>
                <c:pt idx="320">
                  <c:v>80.849999999999994</c:v>
                </c:pt>
                <c:pt idx="321">
                  <c:v>80.86</c:v>
                </c:pt>
                <c:pt idx="322">
                  <c:v>80.86</c:v>
                </c:pt>
                <c:pt idx="323">
                  <c:v>80.86</c:v>
                </c:pt>
                <c:pt idx="324">
                  <c:v>80.86</c:v>
                </c:pt>
                <c:pt idx="325">
                  <c:v>80.86</c:v>
                </c:pt>
                <c:pt idx="326">
                  <c:v>80.86</c:v>
                </c:pt>
                <c:pt idx="327">
                  <c:v>80.86</c:v>
                </c:pt>
                <c:pt idx="328">
                  <c:v>80.86</c:v>
                </c:pt>
                <c:pt idx="329">
                  <c:v>80.86</c:v>
                </c:pt>
                <c:pt idx="330">
                  <c:v>80.86</c:v>
                </c:pt>
                <c:pt idx="331">
                  <c:v>80.86</c:v>
                </c:pt>
                <c:pt idx="332">
                  <c:v>80.86</c:v>
                </c:pt>
                <c:pt idx="333">
                  <c:v>80.86</c:v>
                </c:pt>
                <c:pt idx="334">
                  <c:v>80.86</c:v>
                </c:pt>
                <c:pt idx="335">
                  <c:v>80.86</c:v>
                </c:pt>
                <c:pt idx="336">
                  <c:v>80.86</c:v>
                </c:pt>
                <c:pt idx="337">
                  <c:v>80.87</c:v>
                </c:pt>
                <c:pt idx="338">
                  <c:v>80.87</c:v>
                </c:pt>
                <c:pt idx="339">
                  <c:v>80.87</c:v>
                </c:pt>
                <c:pt idx="340">
                  <c:v>80.87</c:v>
                </c:pt>
                <c:pt idx="341">
                  <c:v>80.87</c:v>
                </c:pt>
                <c:pt idx="342">
                  <c:v>80.87</c:v>
                </c:pt>
                <c:pt idx="343">
                  <c:v>80.87</c:v>
                </c:pt>
                <c:pt idx="344">
                  <c:v>80.87</c:v>
                </c:pt>
                <c:pt idx="345">
                  <c:v>80.87</c:v>
                </c:pt>
                <c:pt idx="346">
                  <c:v>80.87</c:v>
                </c:pt>
                <c:pt idx="347">
                  <c:v>80.87</c:v>
                </c:pt>
                <c:pt idx="348">
                  <c:v>80.87</c:v>
                </c:pt>
                <c:pt idx="349">
                  <c:v>80.87</c:v>
                </c:pt>
                <c:pt idx="350">
                  <c:v>80.88</c:v>
                </c:pt>
                <c:pt idx="351">
                  <c:v>80.88</c:v>
                </c:pt>
                <c:pt idx="352">
                  <c:v>80.89</c:v>
                </c:pt>
                <c:pt idx="353">
                  <c:v>80.89</c:v>
                </c:pt>
                <c:pt idx="354">
                  <c:v>80.89</c:v>
                </c:pt>
                <c:pt idx="355">
                  <c:v>80.89</c:v>
                </c:pt>
                <c:pt idx="356">
                  <c:v>80.89</c:v>
                </c:pt>
                <c:pt idx="357">
                  <c:v>80.89</c:v>
                </c:pt>
                <c:pt idx="358">
                  <c:v>80.900000000000006</c:v>
                </c:pt>
                <c:pt idx="359">
                  <c:v>80.900000000000006</c:v>
                </c:pt>
                <c:pt idx="360">
                  <c:v>80.900000000000006</c:v>
                </c:pt>
                <c:pt idx="361">
                  <c:v>80.900000000000006</c:v>
                </c:pt>
                <c:pt idx="362">
                  <c:v>80.900000000000006</c:v>
                </c:pt>
                <c:pt idx="363">
                  <c:v>80.900000000000006</c:v>
                </c:pt>
                <c:pt idx="364">
                  <c:v>80.91</c:v>
                </c:pt>
                <c:pt idx="365">
                  <c:v>80.91</c:v>
                </c:pt>
                <c:pt idx="366">
                  <c:v>80.91</c:v>
                </c:pt>
                <c:pt idx="367">
                  <c:v>80.91</c:v>
                </c:pt>
                <c:pt idx="368">
                  <c:v>80.92</c:v>
                </c:pt>
                <c:pt idx="369">
                  <c:v>80.92</c:v>
                </c:pt>
                <c:pt idx="370">
                  <c:v>80.92</c:v>
                </c:pt>
                <c:pt idx="371">
                  <c:v>80.92</c:v>
                </c:pt>
                <c:pt idx="372">
                  <c:v>80.92</c:v>
                </c:pt>
                <c:pt idx="373">
                  <c:v>80.91</c:v>
                </c:pt>
                <c:pt idx="374">
                  <c:v>80.91</c:v>
                </c:pt>
                <c:pt idx="375">
                  <c:v>80.91</c:v>
                </c:pt>
                <c:pt idx="376">
                  <c:v>80.91</c:v>
                </c:pt>
                <c:pt idx="377">
                  <c:v>80.91</c:v>
                </c:pt>
                <c:pt idx="378">
                  <c:v>80.900000000000006</c:v>
                </c:pt>
                <c:pt idx="379">
                  <c:v>80.91</c:v>
                </c:pt>
                <c:pt idx="380">
                  <c:v>80.91</c:v>
                </c:pt>
                <c:pt idx="381">
                  <c:v>80.91</c:v>
                </c:pt>
                <c:pt idx="382">
                  <c:v>80.91</c:v>
                </c:pt>
                <c:pt idx="383">
                  <c:v>80.92</c:v>
                </c:pt>
                <c:pt idx="384">
                  <c:v>80.92</c:v>
                </c:pt>
                <c:pt idx="385">
                  <c:v>80.92</c:v>
                </c:pt>
                <c:pt idx="386">
                  <c:v>80.92</c:v>
                </c:pt>
                <c:pt idx="387">
                  <c:v>80.930000000000007</c:v>
                </c:pt>
                <c:pt idx="388">
                  <c:v>80.930000000000007</c:v>
                </c:pt>
                <c:pt idx="389">
                  <c:v>80.930000000000007</c:v>
                </c:pt>
                <c:pt idx="390">
                  <c:v>80.930000000000007</c:v>
                </c:pt>
                <c:pt idx="391">
                  <c:v>80.930000000000007</c:v>
                </c:pt>
                <c:pt idx="392">
                  <c:v>80.94</c:v>
                </c:pt>
                <c:pt idx="393">
                  <c:v>80.94</c:v>
                </c:pt>
                <c:pt idx="394">
                  <c:v>80.95</c:v>
                </c:pt>
                <c:pt idx="395">
                  <c:v>80.95</c:v>
                </c:pt>
                <c:pt idx="396">
                  <c:v>80.95</c:v>
                </c:pt>
                <c:pt idx="397">
                  <c:v>80.95</c:v>
                </c:pt>
                <c:pt idx="398">
                  <c:v>80.95</c:v>
                </c:pt>
                <c:pt idx="399">
                  <c:v>80.95</c:v>
                </c:pt>
                <c:pt idx="400">
                  <c:v>80.95</c:v>
                </c:pt>
                <c:pt idx="401">
                  <c:v>80.95</c:v>
                </c:pt>
                <c:pt idx="402">
                  <c:v>80.95</c:v>
                </c:pt>
                <c:pt idx="403">
                  <c:v>80.95</c:v>
                </c:pt>
                <c:pt idx="404">
                  <c:v>80.95</c:v>
                </c:pt>
                <c:pt idx="405">
                  <c:v>80.94</c:v>
                </c:pt>
                <c:pt idx="406">
                  <c:v>80.94</c:v>
                </c:pt>
                <c:pt idx="407">
                  <c:v>80.94</c:v>
                </c:pt>
                <c:pt idx="408">
                  <c:v>80.94</c:v>
                </c:pt>
                <c:pt idx="409">
                  <c:v>80.930000000000007</c:v>
                </c:pt>
                <c:pt idx="410">
                  <c:v>80.930000000000007</c:v>
                </c:pt>
                <c:pt idx="411">
                  <c:v>80.930000000000007</c:v>
                </c:pt>
                <c:pt idx="412">
                  <c:v>80.930000000000007</c:v>
                </c:pt>
                <c:pt idx="413">
                  <c:v>80.92</c:v>
                </c:pt>
                <c:pt idx="414">
                  <c:v>80.92</c:v>
                </c:pt>
                <c:pt idx="415">
                  <c:v>80.92</c:v>
                </c:pt>
                <c:pt idx="416">
                  <c:v>80.91</c:v>
                </c:pt>
                <c:pt idx="417">
                  <c:v>80.91</c:v>
                </c:pt>
                <c:pt idx="418">
                  <c:v>80.91</c:v>
                </c:pt>
                <c:pt idx="419">
                  <c:v>80.91</c:v>
                </c:pt>
                <c:pt idx="420">
                  <c:v>80.91</c:v>
                </c:pt>
                <c:pt idx="421">
                  <c:v>80.91</c:v>
                </c:pt>
                <c:pt idx="422">
                  <c:v>80.91</c:v>
                </c:pt>
                <c:pt idx="423">
                  <c:v>80.91</c:v>
                </c:pt>
                <c:pt idx="424">
                  <c:v>80.900000000000006</c:v>
                </c:pt>
                <c:pt idx="425">
                  <c:v>80.900000000000006</c:v>
                </c:pt>
                <c:pt idx="426">
                  <c:v>80.89</c:v>
                </c:pt>
                <c:pt idx="427">
                  <c:v>80.89</c:v>
                </c:pt>
                <c:pt idx="428">
                  <c:v>80.89</c:v>
                </c:pt>
                <c:pt idx="429">
                  <c:v>80.89</c:v>
                </c:pt>
                <c:pt idx="430">
                  <c:v>80.89</c:v>
                </c:pt>
                <c:pt idx="431">
                  <c:v>80.89</c:v>
                </c:pt>
                <c:pt idx="432">
                  <c:v>80.89</c:v>
                </c:pt>
                <c:pt idx="433">
                  <c:v>80.89</c:v>
                </c:pt>
                <c:pt idx="434">
                  <c:v>80.88</c:v>
                </c:pt>
                <c:pt idx="435">
                  <c:v>80.88</c:v>
                </c:pt>
                <c:pt idx="436">
                  <c:v>80.88</c:v>
                </c:pt>
                <c:pt idx="437">
                  <c:v>80.88</c:v>
                </c:pt>
                <c:pt idx="438">
                  <c:v>80.88</c:v>
                </c:pt>
                <c:pt idx="439">
                  <c:v>80.88</c:v>
                </c:pt>
                <c:pt idx="440">
                  <c:v>80.88</c:v>
                </c:pt>
                <c:pt idx="441">
                  <c:v>80.88</c:v>
                </c:pt>
                <c:pt idx="442">
                  <c:v>80.88</c:v>
                </c:pt>
                <c:pt idx="443">
                  <c:v>80.89</c:v>
                </c:pt>
                <c:pt idx="444">
                  <c:v>80.89</c:v>
                </c:pt>
                <c:pt idx="445">
                  <c:v>80.89</c:v>
                </c:pt>
                <c:pt idx="446">
                  <c:v>80.89</c:v>
                </c:pt>
                <c:pt idx="447">
                  <c:v>80.900000000000006</c:v>
                </c:pt>
                <c:pt idx="448">
                  <c:v>80.900000000000006</c:v>
                </c:pt>
                <c:pt idx="449">
                  <c:v>80.900000000000006</c:v>
                </c:pt>
                <c:pt idx="450">
                  <c:v>80.900000000000006</c:v>
                </c:pt>
                <c:pt idx="451">
                  <c:v>80.91</c:v>
                </c:pt>
                <c:pt idx="452">
                  <c:v>80.91</c:v>
                </c:pt>
                <c:pt idx="453">
                  <c:v>80.91</c:v>
                </c:pt>
                <c:pt idx="454">
                  <c:v>80.91</c:v>
                </c:pt>
                <c:pt idx="455">
                  <c:v>80.92</c:v>
                </c:pt>
                <c:pt idx="456">
                  <c:v>80.92</c:v>
                </c:pt>
                <c:pt idx="457">
                  <c:v>80.92</c:v>
                </c:pt>
                <c:pt idx="458">
                  <c:v>80.92</c:v>
                </c:pt>
                <c:pt idx="459">
                  <c:v>80.91</c:v>
                </c:pt>
                <c:pt idx="460">
                  <c:v>80.91</c:v>
                </c:pt>
                <c:pt idx="461">
                  <c:v>80.92</c:v>
                </c:pt>
                <c:pt idx="462">
                  <c:v>80.92</c:v>
                </c:pt>
                <c:pt idx="463">
                  <c:v>80.92</c:v>
                </c:pt>
                <c:pt idx="464">
                  <c:v>80.92</c:v>
                </c:pt>
                <c:pt idx="465">
                  <c:v>80.92</c:v>
                </c:pt>
                <c:pt idx="466">
                  <c:v>80.92</c:v>
                </c:pt>
                <c:pt idx="467">
                  <c:v>80.92</c:v>
                </c:pt>
                <c:pt idx="468">
                  <c:v>80.92</c:v>
                </c:pt>
                <c:pt idx="469">
                  <c:v>80.930000000000007</c:v>
                </c:pt>
                <c:pt idx="470">
                  <c:v>80.930000000000007</c:v>
                </c:pt>
                <c:pt idx="471">
                  <c:v>80.930000000000007</c:v>
                </c:pt>
                <c:pt idx="472">
                  <c:v>80.92</c:v>
                </c:pt>
                <c:pt idx="473">
                  <c:v>80.92</c:v>
                </c:pt>
                <c:pt idx="474">
                  <c:v>80.92</c:v>
                </c:pt>
                <c:pt idx="475">
                  <c:v>80.92</c:v>
                </c:pt>
                <c:pt idx="476">
                  <c:v>80.91</c:v>
                </c:pt>
                <c:pt idx="477">
                  <c:v>80.91</c:v>
                </c:pt>
                <c:pt idx="478">
                  <c:v>80.91</c:v>
                </c:pt>
                <c:pt idx="479">
                  <c:v>80.91</c:v>
                </c:pt>
                <c:pt idx="480">
                  <c:v>80.91</c:v>
                </c:pt>
                <c:pt idx="481">
                  <c:v>80.900000000000006</c:v>
                </c:pt>
                <c:pt idx="482">
                  <c:v>80.900000000000006</c:v>
                </c:pt>
                <c:pt idx="483">
                  <c:v>80.91</c:v>
                </c:pt>
                <c:pt idx="484">
                  <c:v>80.91</c:v>
                </c:pt>
                <c:pt idx="485">
                  <c:v>80.91</c:v>
                </c:pt>
                <c:pt idx="486">
                  <c:v>80.91</c:v>
                </c:pt>
                <c:pt idx="487">
                  <c:v>80.91</c:v>
                </c:pt>
                <c:pt idx="488">
                  <c:v>80.91</c:v>
                </c:pt>
                <c:pt idx="489">
                  <c:v>80.91</c:v>
                </c:pt>
                <c:pt idx="490">
                  <c:v>80.92</c:v>
                </c:pt>
                <c:pt idx="491">
                  <c:v>80.92</c:v>
                </c:pt>
                <c:pt idx="492">
                  <c:v>80.92</c:v>
                </c:pt>
                <c:pt idx="493">
                  <c:v>80.92</c:v>
                </c:pt>
                <c:pt idx="494">
                  <c:v>80.930000000000007</c:v>
                </c:pt>
                <c:pt idx="495">
                  <c:v>80.930000000000007</c:v>
                </c:pt>
                <c:pt idx="496">
                  <c:v>80.930000000000007</c:v>
                </c:pt>
                <c:pt idx="497">
                  <c:v>80.94</c:v>
                </c:pt>
                <c:pt idx="498">
                  <c:v>80.94</c:v>
                </c:pt>
                <c:pt idx="499">
                  <c:v>80.94</c:v>
                </c:pt>
                <c:pt idx="500">
                  <c:v>80.94</c:v>
                </c:pt>
                <c:pt idx="501">
                  <c:v>80.94</c:v>
                </c:pt>
                <c:pt idx="502">
                  <c:v>80.94</c:v>
                </c:pt>
                <c:pt idx="503">
                  <c:v>80.94</c:v>
                </c:pt>
                <c:pt idx="504">
                  <c:v>80.95</c:v>
                </c:pt>
                <c:pt idx="505">
                  <c:v>80.95</c:v>
                </c:pt>
                <c:pt idx="506">
                  <c:v>80.95</c:v>
                </c:pt>
                <c:pt idx="507">
                  <c:v>80.95</c:v>
                </c:pt>
                <c:pt idx="508">
                  <c:v>80.959999999999994</c:v>
                </c:pt>
                <c:pt idx="509">
                  <c:v>80.959999999999994</c:v>
                </c:pt>
                <c:pt idx="510">
                  <c:v>80.959999999999994</c:v>
                </c:pt>
                <c:pt idx="511">
                  <c:v>80.959999999999994</c:v>
                </c:pt>
                <c:pt idx="512">
                  <c:v>80.959999999999994</c:v>
                </c:pt>
                <c:pt idx="513">
                  <c:v>80.959999999999994</c:v>
                </c:pt>
                <c:pt idx="514">
                  <c:v>80.959999999999994</c:v>
                </c:pt>
                <c:pt idx="515">
                  <c:v>80.959999999999994</c:v>
                </c:pt>
                <c:pt idx="516">
                  <c:v>80.959999999999994</c:v>
                </c:pt>
                <c:pt idx="517">
                  <c:v>80.959999999999994</c:v>
                </c:pt>
                <c:pt idx="518">
                  <c:v>80.959999999999994</c:v>
                </c:pt>
                <c:pt idx="519">
                  <c:v>80.959999999999994</c:v>
                </c:pt>
                <c:pt idx="520">
                  <c:v>80.959999999999994</c:v>
                </c:pt>
                <c:pt idx="521">
                  <c:v>80.959999999999994</c:v>
                </c:pt>
                <c:pt idx="522">
                  <c:v>80.959999999999994</c:v>
                </c:pt>
                <c:pt idx="523">
                  <c:v>80.959999999999994</c:v>
                </c:pt>
                <c:pt idx="524">
                  <c:v>80.959999999999994</c:v>
                </c:pt>
                <c:pt idx="525">
                  <c:v>80.959999999999994</c:v>
                </c:pt>
                <c:pt idx="526">
                  <c:v>80.959999999999994</c:v>
                </c:pt>
                <c:pt idx="527">
                  <c:v>80.95</c:v>
                </c:pt>
                <c:pt idx="528">
                  <c:v>80.94</c:v>
                </c:pt>
                <c:pt idx="529">
                  <c:v>80.930000000000007</c:v>
                </c:pt>
                <c:pt idx="530">
                  <c:v>80.92</c:v>
                </c:pt>
                <c:pt idx="531">
                  <c:v>80.92</c:v>
                </c:pt>
                <c:pt idx="532">
                  <c:v>80.92</c:v>
                </c:pt>
                <c:pt idx="533">
                  <c:v>80.92</c:v>
                </c:pt>
                <c:pt idx="534">
                  <c:v>80.91</c:v>
                </c:pt>
                <c:pt idx="535">
                  <c:v>80.89</c:v>
                </c:pt>
                <c:pt idx="536">
                  <c:v>80.88</c:v>
                </c:pt>
                <c:pt idx="537">
                  <c:v>80.88</c:v>
                </c:pt>
                <c:pt idx="538">
                  <c:v>80.88</c:v>
                </c:pt>
                <c:pt idx="539">
                  <c:v>80.87</c:v>
                </c:pt>
                <c:pt idx="540">
                  <c:v>80.86</c:v>
                </c:pt>
                <c:pt idx="541">
                  <c:v>80.849999999999994</c:v>
                </c:pt>
                <c:pt idx="542">
                  <c:v>80.84</c:v>
                </c:pt>
                <c:pt idx="543">
                  <c:v>80.83</c:v>
                </c:pt>
                <c:pt idx="544">
                  <c:v>80.83</c:v>
                </c:pt>
                <c:pt idx="545">
                  <c:v>80.83</c:v>
                </c:pt>
                <c:pt idx="546">
                  <c:v>80.81</c:v>
                </c:pt>
                <c:pt idx="547">
                  <c:v>80.8</c:v>
                </c:pt>
                <c:pt idx="548">
                  <c:v>80.790000000000006</c:v>
                </c:pt>
                <c:pt idx="549">
                  <c:v>80.77</c:v>
                </c:pt>
                <c:pt idx="550">
                  <c:v>80.760000000000005</c:v>
                </c:pt>
                <c:pt idx="551">
                  <c:v>80.760000000000005</c:v>
                </c:pt>
                <c:pt idx="552">
                  <c:v>80.760000000000005</c:v>
                </c:pt>
                <c:pt idx="553">
                  <c:v>80.760000000000005</c:v>
                </c:pt>
                <c:pt idx="554">
                  <c:v>80.760000000000005</c:v>
                </c:pt>
                <c:pt idx="555">
                  <c:v>80.760000000000005</c:v>
                </c:pt>
                <c:pt idx="556">
                  <c:v>80.77</c:v>
                </c:pt>
                <c:pt idx="557">
                  <c:v>80.760000000000005</c:v>
                </c:pt>
                <c:pt idx="558">
                  <c:v>80.760000000000005</c:v>
                </c:pt>
                <c:pt idx="559">
                  <c:v>80.75</c:v>
                </c:pt>
                <c:pt idx="560">
                  <c:v>80.739999999999995</c:v>
                </c:pt>
                <c:pt idx="561">
                  <c:v>80.72</c:v>
                </c:pt>
                <c:pt idx="562">
                  <c:v>80.709999999999994</c:v>
                </c:pt>
                <c:pt idx="563">
                  <c:v>80.709999999999994</c:v>
                </c:pt>
                <c:pt idx="564">
                  <c:v>80.69</c:v>
                </c:pt>
                <c:pt idx="565">
                  <c:v>80.680000000000007</c:v>
                </c:pt>
                <c:pt idx="566">
                  <c:v>80.680000000000007</c:v>
                </c:pt>
                <c:pt idx="567">
                  <c:v>80.680000000000007</c:v>
                </c:pt>
                <c:pt idx="568">
                  <c:v>80.680000000000007</c:v>
                </c:pt>
                <c:pt idx="569">
                  <c:v>80.67</c:v>
                </c:pt>
                <c:pt idx="570">
                  <c:v>80.66</c:v>
                </c:pt>
                <c:pt idx="571">
                  <c:v>80.64</c:v>
                </c:pt>
                <c:pt idx="572">
                  <c:v>80.64</c:v>
                </c:pt>
                <c:pt idx="573">
                  <c:v>80.64</c:v>
                </c:pt>
                <c:pt idx="574">
                  <c:v>80.64</c:v>
                </c:pt>
                <c:pt idx="575">
                  <c:v>80.63</c:v>
                </c:pt>
                <c:pt idx="576">
                  <c:v>80.62</c:v>
                </c:pt>
                <c:pt idx="577">
                  <c:v>80.62</c:v>
                </c:pt>
                <c:pt idx="578">
                  <c:v>80.61</c:v>
                </c:pt>
                <c:pt idx="579">
                  <c:v>80.599999999999994</c:v>
                </c:pt>
                <c:pt idx="580">
                  <c:v>80.599999999999994</c:v>
                </c:pt>
                <c:pt idx="581">
                  <c:v>80.59</c:v>
                </c:pt>
                <c:pt idx="582">
                  <c:v>80.58</c:v>
                </c:pt>
                <c:pt idx="583">
                  <c:v>80.58</c:v>
                </c:pt>
                <c:pt idx="584">
                  <c:v>80.569999999999993</c:v>
                </c:pt>
                <c:pt idx="585">
                  <c:v>80.569999999999993</c:v>
                </c:pt>
                <c:pt idx="586">
                  <c:v>80.56</c:v>
                </c:pt>
                <c:pt idx="587">
                  <c:v>80.55</c:v>
                </c:pt>
                <c:pt idx="588">
                  <c:v>80.55</c:v>
                </c:pt>
                <c:pt idx="589">
                  <c:v>80.540000000000006</c:v>
                </c:pt>
                <c:pt idx="590">
                  <c:v>80.540000000000006</c:v>
                </c:pt>
                <c:pt idx="591">
                  <c:v>80.53</c:v>
                </c:pt>
                <c:pt idx="592">
                  <c:v>80.52</c:v>
                </c:pt>
                <c:pt idx="593">
                  <c:v>80.510000000000005</c:v>
                </c:pt>
                <c:pt idx="594">
                  <c:v>80.510000000000005</c:v>
                </c:pt>
                <c:pt idx="595">
                  <c:v>80.5</c:v>
                </c:pt>
                <c:pt idx="596">
                  <c:v>80.489999999999995</c:v>
                </c:pt>
                <c:pt idx="597">
                  <c:v>80.48</c:v>
                </c:pt>
                <c:pt idx="598">
                  <c:v>80.47</c:v>
                </c:pt>
                <c:pt idx="599">
                  <c:v>80.45</c:v>
                </c:pt>
                <c:pt idx="600">
                  <c:v>80.44</c:v>
                </c:pt>
                <c:pt idx="601">
                  <c:v>80.430000000000007</c:v>
                </c:pt>
                <c:pt idx="602">
                  <c:v>80.42</c:v>
                </c:pt>
                <c:pt idx="603">
                  <c:v>80.42</c:v>
                </c:pt>
                <c:pt idx="604">
                  <c:v>80.41</c:v>
                </c:pt>
                <c:pt idx="605">
                  <c:v>80.400000000000006</c:v>
                </c:pt>
                <c:pt idx="606">
                  <c:v>80.400000000000006</c:v>
                </c:pt>
                <c:pt idx="607">
                  <c:v>80.400000000000006</c:v>
                </c:pt>
                <c:pt idx="608">
                  <c:v>80.39</c:v>
                </c:pt>
                <c:pt idx="609">
                  <c:v>80.39</c:v>
                </c:pt>
                <c:pt idx="610">
                  <c:v>80.39</c:v>
                </c:pt>
                <c:pt idx="611">
                  <c:v>80.400000000000006</c:v>
                </c:pt>
                <c:pt idx="612">
                  <c:v>80.41</c:v>
                </c:pt>
                <c:pt idx="613">
                  <c:v>80.42</c:v>
                </c:pt>
                <c:pt idx="614">
                  <c:v>80.430000000000007</c:v>
                </c:pt>
                <c:pt idx="615">
                  <c:v>80.430000000000007</c:v>
                </c:pt>
                <c:pt idx="616">
                  <c:v>80.430000000000007</c:v>
                </c:pt>
                <c:pt idx="617">
                  <c:v>80.430000000000007</c:v>
                </c:pt>
                <c:pt idx="618">
                  <c:v>80.430000000000007</c:v>
                </c:pt>
                <c:pt idx="619">
                  <c:v>80.430000000000007</c:v>
                </c:pt>
                <c:pt idx="620">
                  <c:v>80.42</c:v>
                </c:pt>
                <c:pt idx="621">
                  <c:v>80.41</c:v>
                </c:pt>
                <c:pt idx="622">
                  <c:v>80.41</c:v>
                </c:pt>
                <c:pt idx="623">
                  <c:v>80.400000000000006</c:v>
                </c:pt>
                <c:pt idx="624">
                  <c:v>80.38</c:v>
                </c:pt>
                <c:pt idx="625">
                  <c:v>80.38</c:v>
                </c:pt>
                <c:pt idx="626">
                  <c:v>80.38</c:v>
                </c:pt>
                <c:pt idx="627">
                  <c:v>80.37</c:v>
                </c:pt>
                <c:pt idx="628">
                  <c:v>80.36</c:v>
                </c:pt>
                <c:pt idx="629">
                  <c:v>80.349999999999994</c:v>
                </c:pt>
                <c:pt idx="630">
                  <c:v>80.34</c:v>
                </c:pt>
                <c:pt idx="631">
                  <c:v>80.34</c:v>
                </c:pt>
                <c:pt idx="632">
                  <c:v>80.34</c:v>
                </c:pt>
                <c:pt idx="633">
                  <c:v>80.34</c:v>
                </c:pt>
                <c:pt idx="634">
                  <c:v>80.33</c:v>
                </c:pt>
                <c:pt idx="635">
                  <c:v>80.33</c:v>
                </c:pt>
                <c:pt idx="636">
                  <c:v>80.31</c:v>
                </c:pt>
                <c:pt idx="637">
                  <c:v>80.3</c:v>
                </c:pt>
                <c:pt idx="638">
                  <c:v>80.3</c:v>
                </c:pt>
                <c:pt idx="639">
                  <c:v>80.28</c:v>
                </c:pt>
                <c:pt idx="640">
                  <c:v>80.25</c:v>
                </c:pt>
                <c:pt idx="641">
                  <c:v>80.23</c:v>
                </c:pt>
                <c:pt idx="642">
                  <c:v>80.209999999999994</c:v>
                </c:pt>
                <c:pt idx="643">
                  <c:v>80.19</c:v>
                </c:pt>
                <c:pt idx="644">
                  <c:v>80.17</c:v>
                </c:pt>
                <c:pt idx="645">
                  <c:v>80.17</c:v>
                </c:pt>
                <c:pt idx="646">
                  <c:v>80.17</c:v>
                </c:pt>
                <c:pt idx="647">
                  <c:v>80.180000000000007</c:v>
                </c:pt>
                <c:pt idx="648">
                  <c:v>80.19</c:v>
                </c:pt>
                <c:pt idx="649">
                  <c:v>80.2</c:v>
                </c:pt>
                <c:pt idx="650">
                  <c:v>80.209999999999994</c:v>
                </c:pt>
                <c:pt idx="651">
                  <c:v>80.22</c:v>
                </c:pt>
                <c:pt idx="652">
                  <c:v>80.22</c:v>
                </c:pt>
                <c:pt idx="653">
                  <c:v>80.22</c:v>
                </c:pt>
                <c:pt idx="654">
                  <c:v>80.22</c:v>
                </c:pt>
                <c:pt idx="655">
                  <c:v>80.22</c:v>
                </c:pt>
                <c:pt idx="656">
                  <c:v>80.22</c:v>
                </c:pt>
                <c:pt idx="657">
                  <c:v>80.209999999999994</c:v>
                </c:pt>
                <c:pt idx="658">
                  <c:v>80.209999999999994</c:v>
                </c:pt>
                <c:pt idx="659">
                  <c:v>80.2</c:v>
                </c:pt>
                <c:pt idx="660">
                  <c:v>80.2</c:v>
                </c:pt>
                <c:pt idx="661">
                  <c:v>80.2</c:v>
                </c:pt>
                <c:pt idx="662">
                  <c:v>80.19</c:v>
                </c:pt>
                <c:pt idx="663">
                  <c:v>80.19</c:v>
                </c:pt>
                <c:pt idx="664">
                  <c:v>80.19</c:v>
                </c:pt>
                <c:pt idx="665">
                  <c:v>80.19</c:v>
                </c:pt>
                <c:pt idx="666">
                  <c:v>80.19</c:v>
                </c:pt>
                <c:pt idx="667">
                  <c:v>80.19</c:v>
                </c:pt>
                <c:pt idx="668">
                  <c:v>80.2</c:v>
                </c:pt>
                <c:pt idx="669">
                  <c:v>80.209999999999994</c:v>
                </c:pt>
                <c:pt idx="670">
                  <c:v>80.22</c:v>
                </c:pt>
                <c:pt idx="671">
                  <c:v>80.22</c:v>
                </c:pt>
                <c:pt idx="672">
                  <c:v>80.22</c:v>
                </c:pt>
                <c:pt idx="673">
                  <c:v>80.23</c:v>
                </c:pt>
                <c:pt idx="674">
                  <c:v>80.23</c:v>
                </c:pt>
                <c:pt idx="675">
                  <c:v>80.23</c:v>
                </c:pt>
                <c:pt idx="676">
                  <c:v>80.239999999999995</c:v>
                </c:pt>
                <c:pt idx="677">
                  <c:v>80.239999999999995</c:v>
                </c:pt>
                <c:pt idx="678">
                  <c:v>80.239999999999995</c:v>
                </c:pt>
                <c:pt idx="679">
                  <c:v>80.239999999999995</c:v>
                </c:pt>
                <c:pt idx="680">
                  <c:v>80.25</c:v>
                </c:pt>
                <c:pt idx="681">
                  <c:v>80.28</c:v>
                </c:pt>
                <c:pt idx="682">
                  <c:v>80.28</c:v>
                </c:pt>
                <c:pt idx="683">
                  <c:v>80.290000000000006</c:v>
                </c:pt>
                <c:pt idx="684">
                  <c:v>80.3</c:v>
                </c:pt>
                <c:pt idx="685">
                  <c:v>80.33</c:v>
                </c:pt>
                <c:pt idx="686">
                  <c:v>80.36</c:v>
                </c:pt>
                <c:pt idx="687">
                  <c:v>80.36</c:v>
                </c:pt>
                <c:pt idx="688">
                  <c:v>80.37</c:v>
                </c:pt>
                <c:pt idx="689">
                  <c:v>80.38</c:v>
                </c:pt>
                <c:pt idx="690">
                  <c:v>80.39</c:v>
                </c:pt>
                <c:pt idx="691">
                  <c:v>80.400000000000006</c:v>
                </c:pt>
                <c:pt idx="692">
                  <c:v>80.400000000000006</c:v>
                </c:pt>
                <c:pt idx="693">
                  <c:v>80.400000000000006</c:v>
                </c:pt>
                <c:pt idx="694">
                  <c:v>80.41</c:v>
                </c:pt>
                <c:pt idx="695">
                  <c:v>80.430000000000007</c:v>
                </c:pt>
                <c:pt idx="696">
                  <c:v>80.45</c:v>
                </c:pt>
                <c:pt idx="697">
                  <c:v>80.47</c:v>
                </c:pt>
                <c:pt idx="698">
                  <c:v>80.47</c:v>
                </c:pt>
                <c:pt idx="699">
                  <c:v>80.48</c:v>
                </c:pt>
                <c:pt idx="700">
                  <c:v>80.489999999999995</c:v>
                </c:pt>
                <c:pt idx="701">
                  <c:v>80.5</c:v>
                </c:pt>
                <c:pt idx="702">
                  <c:v>80.510000000000005</c:v>
                </c:pt>
                <c:pt idx="703">
                  <c:v>80.510000000000005</c:v>
                </c:pt>
                <c:pt idx="704">
                  <c:v>80.52</c:v>
                </c:pt>
                <c:pt idx="705">
                  <c:v>80.53</c:v>
                </c:pt>
                <c:pt idx="706">
                  <c:v>80.540000000000006</c:v>
                </c:pt>
                <c:pt idx="707">
                  <c:v>80.540000000000006</c:v>
                </c:pt>
                <c:pt idx="708">
                  <c:v>80.55</c:v>
                </c:pt>
                <c:pt idx="709">
                  <c:v>80.56</c:v>
                </c:pt>
                <c:pt idx="710">
                  <c:v>80.569999999999993</c:v>
                </c:pt>
                <c:pt idx="711">
                  <c:v>80.58</c:v>
                </c:pt>
                <c:pt idx="712">
                  <c:v>80.58</c:v>
                </c:pt>
                <c:pt idx="713">
                  <c:v>80.59</c:v>
                </c:pt>
                <c:pt idx="714">
                  <c:v>80.59</c:v>
                </c:pt>
                <c:pt idx="715">
                  <c:v>80.59</c:v>
                </c:pt>
                <c:pt idx="716">
                  <c:v>80.599999999999994</c:v>
                </c:pt>
                <c:pt idx="717">
                  <c:v>80.599999999999994</c:v>
                </c:pt>
                <c:pt idx="718">
                  <c:v>80.599999999999994</c:v>
                </c:pt>
                <c:pt idx="719">
                  <c:v>80.61</c:v>
                </c:pt>
                <c:pt idx="720">
                  <c:v>80.61</c:v>
                </c:pt>
                <c:pt idx="721">
                  <c:v>80.62</c:v>
                </c:pt>
                <c:pt idx="722">
                  <c:v>80.62</c:v>
                </c:pt>
                <c:pt idx="723">
                  <c:v>80.62</c:v>
                </c:pt>
              </c:numCache>
            </c:numRef>
          </c:xVal>
          <c:yVal>
            <c:numRef>
              <c:f>Sheet3!$B$2:$B$725</c:f>
              <c:numCache>
                <c:formatCode>General</c:formatCode>
                <c:ptCount val="724"/>
                <c:pt idx="0">
                  <c:v>9.4499999999999993</c:v>
                </c:pt>
                <c:pt idx="1">
                  <c:v>9.4499999999999993</c:v>
                </c:pt>
                <c:pt idx="2">
                  <c:v>9.4600000000000009</c:v>
                </c:pt>
                <c:pt idx="3">
                  <c:v>9.4600000000000009</c:v>
                </c:pt>
                <c:pt idx="4">
                  <c:v>9.48</c:v>
                </c:pt>
                <c:pt idx="5">
                  <c:v>9.48</c:v>
                </c:pt>
                <c:pt idx="6">
                  <c:v>9.49</c:v>
                </c:pt>
                <c:pt idx="7">
                  <c:v>9.49</c:v>
                </c:pt>
                <c:pt idx="8">
                  <c:v>9.48</c:v>
                </c:pt>
                <c:pt idx="9">
                  <c:v>9.48</c:v>
                </c:pt>
                <c:pt idx="10">
                  <c:v>9.4700000000000006</c:v>
                </c:pt>
                <c:pt idx="11">
                  <c:v>9.4700000000000006</c:v>
                </c:pt>
                <c:pt idx="12">
                  <c:v>9.4700000000000006</c:v>
                </c:pt>
                <c:pt idx="13">
                  <c:v>9.4600000000000009</c:v>
                </c:pt>
                <c:pt idx="14">
                  <c:v>9.4600000000000009</c:v>
                </c:pt>
                <c:pt idx="15">
                  <c:v>9.4499999999999993</c:v>
                </c:pt>
                <c:pt idx="16">
                  <c:v>9.4499999999999993</c:v>
                </c:pt>
                <c:pt idx="17">
                  <c:v>9.4499999999999993</c:v>
                </c:pt>
                <c:pt idx="18">
                  <c:v>9.44</c:v>
                </c:pt>
                <c:pt idx="19">
                  <c:v>9.44</c:v>
                </c:pt>
                <c:pt idx="20">
                  <c:v>9.44</c:v>
                </c:pt>
                <c:pt idx="21">
                  <c:v>9.44</c:v>
                </c:pt>
                <c:pt idx="22">
                  <c:v>9.44</c:v>
                </c:pt>
                <c:pt idx="23">
                  <c:v>9.44</c:v>
                </c:pt>
                <c:pt idx="24">
                  <c:v>9.43</c:v>
                </c:pt>
                <c:pt idx="25">
                  <c:v>9.43</c:v>
                </c:pt>
                <c:pt idx="26">
                  <c:v>9.43</c:v>
                </c:pt>
                <c:pt idx="27">
                  <c:v>9.43</c:v>
                </c:pt>
                <c:pt idx="28">
                  <c:v>9.43</c:v>
                </c:pt>
                <c:pt idx="29">
                  <c:v>9.43</c:v>
                </c:pt>
                <c:pt idx="30">
                  <c:v>9.43</c:v>
                </c:pt>
                <c:pt idx="31">
                  <c:v>9.43</c:v>
                </c:pt>
                <c:pt idx="32">
                  <c:v>9.43</c:v>
                </c:pt>
                <c:pt idx="33">
                  <c:v>9.43</c:v>
                </c:pt>
                <c:pt idx="34">
                  <c:v>9.44</c:v>
                </c:pt>
                <c:pt idx="35">
                  <c:v>9.44</c:v>
                </c:pt>
                <c:pt idx="36">
                  <c:v>9.44</c:v>
                </c:pt>
                <c:pt idx="37">
                  <c:v>9.44</c:v>
                </c:pt>
                <c:pt idx="38">
                  <c:v>9.44</c:v>
                </c:pt>
                <c:pt idx="39">
                  <c:v>9.44</c:v>
                </c:pt>
                <c:pt idx="40">
                  <c:v>9.44</c:v>
                </c:pt>
                <c:pt idx="41">
                  <c:v>9.44</c:v>
                </c:pt>
                <c:pt idx="42">
                  <c:v>9.44</c:v>
                </c:pt>
                <c:pt idx="43">
                  <c:v>9.44</c:v>
                </c:pt>
                <c:pt idx="44">
                  <c:v>9.44</c:v>
                </c:pt>
                <c:pt idx="45">
                  <c:v>9.44</c:v>
                </c:pt>
                <c:pt idx="46">
                  <c:v>9.44</c:v>
                </c:pt>
                <c:pt idx="47">
                  <c:v>9.44</c:v>
                </c:pt>
                <c:pt idx="48">
                  <c:v>9.44</c:v>
                </c:pt>
                <c:pt idx="49">
                  <c:v>9.44</c:v>
                </c:pt>
                <c:pt idx="50">
                  <c:v>9.44</c:v>
                </c:pt>
                <c:pt idx="51">
                  <c:v>9.43</c:v>
                </c:pt>
                <c:pt idx="52">
                  <c:v>9.43</c:v>
                </c:pt>
                <c:pt idx="53">
                  <c:v>9.43</c:v>
                </c:pt>
                <c:pt idx="54">
                  <c:v>9.43</c:v>
                </c:pt>
                <c:pt idx="55">
                  <c:v>9.43</c:v>
                </c:pt>
                <c:pt idx="56">
                  <c:v>9.43</c:v>
                </c:pt>
                <c:pt idx="57">
                  <c:v>9.42</c:v>
                </c:pt>
                <c:pt idx="58">
                  <c:v>9.41</c:v>
                </c:pt>
                <c:pt idx="59">
                  <c:v>9.41</c:v>
                </c:pt>
                <c:pt idx="60">
                  <c:v>9.41</c:v>
                </c:pt>
                <c:pt idx="61">
                  <c:v>9.41</c:v>
                </c:pt>
                <c:pt idx="62">
                  <c:v>9.41</c:v>
                </c:pt>
                <c:pt idx="63">
                  <c:v>9.41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9.39</c:v>
                </c:pt>
                <c:pt idx="72">
                  <c:v>9.39</c:v>
                </c:pt>
                <c:pt idx="73">
                  <c:v>9.3800000000000008</c:v>
                </c:pt>
                <c:pt idx="74">
                  <c:v>9.3800000000000008</c:v>
                </c:pt>
                <c:pt idx="75">
                  <c:v>9.3800000000000008</c:v>
                </c:pt>
                <c:pt idx="76">
                  <c:v>9.3699999999999992</c:v>
                </c:pt>
                <c:pt idx="77">
                  <c:v>9.3699999999999992</c:v>
                </c:pt>
                <c:pt idx="78">
                  <c:v>9.3699999999999992</c:v>
                </c:pt>
                <c:pt idx="79">
                  <c:v>9.36</c:v>
                </c:pt>
                <c:pt idx="80">
                  <c:v>9.36</c:v>
                </c:pt>
                <c:pt idx="81">
                  <c:v>9.35</c:v>
                </c:pt>
                <c:pt idx="82">
                  <c:v>9.35</c:v>
                </c:pt>
                <c:pt idx="83">
                  <c:v>9.35</c:v>
                </c:pt>
                <c:pt idx="84">
                  <c:v>9.34</c:v>
                </c:pt>
                <c:pt idx="85">
                  <c:v>9.34</c:v>
                </c:pt>
                <c:pt idx="86">
                  <c:v>9.34</c:v>
                </c:pt>
                <c:pt idx="87">
                  <c:v>9.33</c:v>
                </c:pt>
                <c:pt idx="88">
                  <c:v>9.33</c:v>
                </c:pt>
                <c:pt idx="89">
                  <c:v>9.33</c:v>
                </c:pt>
                <c:pt idx="90">
                  <c:v>9.33</c:v>
                </c:pt>
                <c:pt idx="91">
                  <c:v>9.34</c:v>
                </c:pt>
                <c:pt idx="92">
                  <c:v>9.34</c:v>
                </c:pt>
                <c:pt idx="93">
                  <c:v>9.34</c:v>
                </c:pt>
                <c:pt idx="94">
                  <c:v>9.35</c:v>
                </c:pt>
                <c:pt idx="95">
                  <c:v>9.35</c:v>
                </c:pt>
                <c:pt idx="96">
                  <c:v>9.35</c:v>
                </c:pt>
                <c:pt idx="97">
                  <c:v>9.36</c:v>
                </c:pt>
                <c:pt idx="98">
                  <c:v>9.36</c:v>
                </c:pt>
                <c:pt idx="99">
                  <c:v>9.36</c:v>
                </c:pt>
                <c:pt idx="100">
                  <c:v>9.3699999999999992</c:v>
                </c:pt>
                <c:pt idx="101">
                  <c:v>9.3699999999999992</c:v>
                </c:pt>
                <c:pt idx="102">
                  <c:v>9.3699999999999992</c:v>
                </c:pt>
                <c:pt idx="103">
                  <c:v>9.3800000000000008</c:v>
                </c:pt>
                <c:pt idx="104">
                  <c:v>9.3800000000000008</c:v>
                </c:pt>
                <c:pt idx="105">
                  <c:v>9.39</c:v>
                </c:pt>
                <c:pt idx="106">
                  <c:v>9.39</c:v>
                </c:pt>
                <c:pt idx="107">
                  <c:v>9.39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9.41</c:v>
                </c:pt>
                <c:pt idx="112">
                  <c:v>9.41</c:v>
                </c:pt>
                <c:pt idx="113">
                  <c:v>9.42</c:v>
                </c:pt>
                <c:pt idx="114">
                  <c:v>9.42</c:v>
                </c:pt>
                <c:pt idx="115">
                  <c:v>9.42</c:v>
                </c:pt>
                <c:pt idx="116">
                  <c:v>9.42</c:v>
                </c:pt>
                <c:pt idx="117">
                  <c:v>9.42</c:v>
                </c:pt>
                <c:pt idx="118">
                  <c:v>9.41</c:v>
                </c:pt>
                <c:pt idx="119">
                  <c:v>9.41</c:v>
                </c:pt>
                <c:pt idx="120">
                  <c:v>9.41</c:v>
                </c:pt>
                <c:pt idx="121">
                  <c:v>9.4</c:v>
                </c:pt>
                <c:pt idx="122">
                  <c:v>9.4</c:v>
                </c:pt>
                <c:pt idx="123">
                  <c:v>9.39</c:v>
                </c:pt>
                <c:pt idx="124">
                  <c:v>9.39</c:v>
                </c:pt>
                <c:pt idx="125">
                  <c:v>9.3800000000000008</c:v>
                </c:pt>
                <c:pt idx="126">
                  <c:v>9.3800000000000008</c:v>
                </c:pt>
                <c:pt idx="127">
                  <c:v>9.3699999999999992</c:v>
                </c:pt>
                <c:pt idx="128">
                  <c:v>9.3699999999999992</c:v>
                </c:pt>
                <c:pt idx="129">
                  <c:v>9.3699999999999992</c:v>
                </c:pt>
                <c:pt idx="130">
                  <c:v>9.36</c:v>
                </c:pt>
                <c:pt idx="131">
                  <c:v>9.36</c:v>
                </c:pt>
                <c:pt idx="132">
                  <c:v>9.35</c:v>
                </c:pt>
                <c:pt idx="133">
                  <c:v>9.35</c:v>
                </c:pt>
                <c:pt idx="134">
                  <c:v>9.34</c:v>
                </c:pt>
                <c:pt idx="135">
                  <c:v>9.34</c:v>
                </c:pt>
                <c:pt idx="136">
                  <c:v>9.34</c:v>
                </c:pt>
                <c:pt idx="137">
                  <c:v>9.33</c:v>
                </c:pt>
                <c:pt idx="138">
                  <c:v>9.33</c:v>
                </c:pt>
                <c:pt idx="139">
                  <c:v>9.32</c:v>
                </c:pt>
                <c:pt idx="140">
                  <c:v>9.32</c:v>
                </c:pt>
                <c:pt idx="141">
                  <c:v>9.32</c:v>
                </c:pt>
                <c:pt idx="142">
                  <c:v>9.31</c:v>
                </c:pt>
                <c:pt idx="143">
                  <c:v>9.31</c:v>
                </c:pt>
                <c:pt idx="144">
                  <c:v>9.31</c:v>
                </c:pt>
                <c:pt idx="145">
                  <c:v>9.31</c:v>
                </c:pt>
                <c:pt idx="146">
                  <c:v>9.3000000000000007</c:v>
                </c:pt>
                <c:pt idx="147">
                  <c:v>9.3000000000000007</c:v>
                </c:pt>
                <c:pt idx="148">
                  <c:v>9.2899999999999991</c:v>
                </c:pt>
                <c:pt idx="149">
                  <c:v>9.2899999999999991</c:v>
                </c:pt>
                <c:pt idx="150">
                  <c:v>9.2899999999999991</c:v>
                </c:pt>
                <c:pt idx="151">
                  <c:v>9.3000000000000007</c:v>
                </c:pt>
                <c:pt idx="152">
                  <c:v>9.3000000000000007</c:v>
                </c:pt>
                <c:pt idx="153">
                  <c:v>9.3000000000000007</c:v>
                </c:pt>
                <c:pt idx="154">
                  <c:v>9.3000000000000007</c:v>
                </c:pt>
                <c:pt idx="155">
                  <c:v>9.31</c:v>
                </c:pt>
                <c:pt idx="156">
                  <c:v>9.31</c:v>
                </c:pt>
                <c:pt idx="157">
                  <c:v>9.31</c:v>
                </c:pt>
                <c:pt idx="158">
                  <c:v>9.32</c:v>
                </c:pt>
                <c:pt idx="159">
                  <c:v>9.32</c:v>
                </c:pt>
                <c:pt idx="160">
                  <c:v>9.32</c:v>
                </c:pt>
                <c:pt idx="161">
                  <c:v>9.32</c:v>
                </c:pt>
                <c:pt idx="162">
                  <c:v>9.32</c:v>
                </c:pt>
                <c:pt idx="163">
                  <c:v>9.32</c:v>
                </c:pt>
                <c:pt idx="164">
                  <c:v>9.32</c:v>
                </c:pt>
                <c:pt idx="165">
                  <c:v>9.31</c:v>
                </c:pt>
                <c:pt idx="166">
                  <c:v>9.31</c:v>
                </c:pt>
                <c:pt idx="167">
                  <c:v>9.3000000000000007</c:v>
                </c:pt>
                <c:pt idx="168">
                  <c:v>9.3000000000000007</c:v>
                </c:pt>
                <c:pt idx="169">
                  <c:v>9.2899999999999991</c:v>
                </c:pt>
                <c:pt idx="170">
                  <c:v>9.2899999999999991</c:v>
                </c:pt>
                <c:pt idx="171">
                  <c:v>9.2799999999999994</c:v>
                </c:pt>
                <c:pt idx="172">
                  <c:v>9.2799999999999994</c:v>
                </c:pt>
                <c:pt idx="173">
                  <c:v>9.2799999999999994</c:v>
                </c:pt>
                <c:pt idx="174">
                  <c:v>9.2799999999999994</c:v>
                </c:pt>
                <c:pt idx="175">
                  <c:v>9.27</c:v>
                </c:pt>
                <c:pt idx="176">
                  <c:v>9.27</c:v>
                </c:pt>
                <c:pt idx="177">
                  <c:v>9.27</c:v>
                </c:pt>
                <c:pt idx="178">
                  <c:v>9.27</c:v>
                </c:pt>
                <c:pt idx="179">
                  <c:v>9.26</c:v>
                </c:pt>
                <c:pt idx="180">
                  <c:v>9.26</c:v>
                </c:pt>
                <c:pt idx="181">
                  <c:v>9.26</c:v>
                </c:pt>
                <c:pt idx="182">
                  <c:v>9.26</c:v>
                </c:pt>
                <c:pt idx="183">
                  <c:v>9.25</c:v>
                </c:pt>
                <c:pt idx="184">
                  <c:v>9.25</c:v>
                </c:pt>
                <c:pt idx="185">
                  <c:v>9.25</c:v>
                </c:pt>
                <c:pt idx="186">
                  <c:v>9.24</c:v>
                </c:pt>
                <c:pt idx="187">
                  <c:v>9.24</c:v>
                </c:pt>
                <c:pt idx="188">
                  <c:v>9.24</c:v>
                </c:pt>
                <c:pt idx="189">
                  <c:v>9.24</c:v>
                </c:pt>
                <c:pt idx="190">
                  <c:v>9.25</c:v>
                </c:pt>
                <c:pt idx="191">
                  <c:v>9.25</c:v>
                </c:pt>
                <c:pt idx="192">
                  <c:v>9.25</c:v>
                </c:pt>
                <c:pt idx="193">
                  <c:v>9.25</c:v>
                </c:pt>
                <c:pt idx="194">
                  <c:v>9.25</c:v>
                </c:pt>
                <c:pt idx="195">
                  <c:v>9.25</c:v>
                </c:pt>
                <c:pt idx="196">
                  <c:v>9.26</c:v>
                </c:pt>
                <c:pt idx="197">
                  <c:v>9.26</c:v>
                </c:pt>
                <c:pt idx="198">
                  <c:v>9.26</c:v>
                </c:pt>
                <c:pt idx="199">
                  <c:v>9.27</c:v>
                </c:pt>
                <c:pt idx="200">
                  <c:v>9.27</c:v>
                </c:pt>
                <c:pt idx="201">
                  <c:v>9.27</c:v>
                </c:pt>
                <c:pt idx="202">
                  <c:v>9.27</c:v>
                </c:pt>
                <c:pt idx="203">
                  <c:v>9.2799999999999994</c:v>
                </c:pt>
                <c:pt idx="204">
                  <c:v>9.2799999999999994</c:v>
                </c:pt>
                <c:pt idx="205">
                  <c:v>9.2799999999999994</c:v>
                </c:pt>
                <c:pt idx="206">
                  <c:v>9.2899999999999991</c:v>
                </c:pt>
                <c:pt idx="207">
                  <c:v>9.2899999999999991</c:v>
                </c:pt>
                <c:pt idx="208">
                  <c:v>9.2899999999999991</c:v>
                </c:pt>
                <c:pt idx="209">
                  <c:v>9.2899999999999991</c:v>
                </c:pt>
                <c:pt idx="210">
                  <c:v>9.3000000000000007</c:v>
                </c:pt>
                <c:pt idx="211">
                  <c:v>9.3000000000000007</c:v>
                </c:pt>
                <c:pt idx="212">
                  <c:v>9.3000000000000007</c:v>
                </c:pt>
                <c:pt idx="213">
                  <c:v>9.3000000000000007</c:v>
                </c:pt>
                <c:pt idx="214">
                  <c:v>9.3000000000000007</c:v>
                </c:pt>
                <c:pt idx="215">
                  <c:v>9.3000000000000007</c:v>
                </c:pt>
                <c:pt idx="216">
                  <c:v>9.3000000000000007</c:v>
                </c:pt>
                <c:pt idx="217">
                  <c:v>9.2899999999999991</c:v>
                </c:pt>
                <c:pt idx="218">
                  <c:v>9.2899999999999991</c:v>
                </c:pt>
                <c:pt idx="219">
                  <c:v>9.2899999999999991</c:v>
                </c:pt>
                <c:pt idx="220">
                  <c:v>9.2799999999999994</c:v>
                </c:pt>
                <c:pt idx="221">
                  <c:v>9.2799999999999994</c:v>
                </c:pt>
                <c:pt idx="222">
                  <c:v>9.2799999999999994</c:v>
                </c:pt>
                <c:pt idx="223">
                  <c:v>9.2799999999999994</c:v>
                </c:pt>
                <c:pt idx="224">
                  <c:v>9.27</c:v>
                </c:pt>
                <c:pt idx="225">
                  <c:v>9.27</c:v>
                </c:pt>
                <c:pt idx="226">
                  <c:v>9.27</c:v>
                </c:pt>
                <c:pt idx="227">
                  <c:v>9.26</c:v>
                </c:pt>
                <c:pt idx="228">
                  <c:v>9.26</c:v>
                </c:pt>
                <c:pt idx="229">
                  <c:v>9.25</c:v>
                </c:pt>
                <c:pt idx="230">
                  <c:v>9.25</c:v>
                </c:pt>
                <c:pt idx="231">
                  <c:v>9.25</c:v>
                </c:pt>
                <c:pt idx="232">
                  <c:v>9.25</c:v>
                </c:pt>
                <c:pt idx="233">
                  <c:v>9.24</c:v>
                </c:pt>
                <c:pt idx="234">
                  <c:v>9.23</c:v>
                </c:pt>
                <c:pt idx="235">
                  <c:v>9.23</c:v>
                </c:pt>
                <c:pt idx="236">
                  <c:v>9.2200000000000006</c:v>
                </c:pt>
                <c:pt idx="237">
                  <c:v>9.2100000000000009</c:v>
                </c:pt>
                <c:pt idx="238">
                  <c:v>9.2100000000000009</c:v>
                </c:pt>
                <c:pt idx="239">
                  <c:v>9.1999999999999993</c:v>
                </c:pt>
                <c:pt idx="240">
                  <c:v>9.1999999999999993</c:v>
                </c:pt>
                <c:pt idx="241">
                  <c:v>9.19</c:v>
                </c:pt>
                <c:pt idx="242">
                  <c:v>9.19</c:v>
                </c:pt>
                <c:pt idx="243">
                  <c:v>9.18</c:v>
                </c:pt>
                <c:pt idx="244">
                  <c:v>9.17</c:v>
                </c:pt>
                <c:pt idx="245">
                  <c:v>9.17</c:v>
                </c:pt>
                <c:pt idx="246">
                  <c:v>9.17</c:v>
                </c:pt>
                <c:pt idx="247">
                  <c:v>9.16</c:v>
                </c:pt>
                <c:pt idx="248">
                  <c:v>9.16</c:v>
                </c:pt>
                <c:pt idx="249">
                  <c:v>9.16</c:v>
                </c:pt>
                <c:pt idx="250">
                  <c:v>9.16</c:v>
                </c:pt>
                <c:pt idx="251">
                  <c:v>9.15</c:v>
                </c:pt>
                <c:pt idx="252">
                  <c:v>9.15</c:v>
                </c:pt>
                <c:pt idx="253">
                  <c:v>9.15</c:v>
                </c:pt>
                <c:pt idx="254">
                  <c:v>9.15</c:v>
                </c:pt>
                <c:pt idx="255">
                  <c:v>9.15</c:v>
                </c:pt>
                <c:pt idx="256">
                  <c:v>9.15</c:v>
                </c:pt>
                <c:pt idx="257">
                  <c:v>9.14</c:v>
                </c:pt>
                <c:pt idx="258">
                  <c:v>9.14</c:v>
                </c:pt>
                <c:pt idx="259">
                  <c:v>9.14</c:v>
                </c:pt>
                <c:pt idx="260">
                  <c:v>9.14</c:v>
                </c:pt>
                <c:pt idx="261">
                  <c:v>9.14</c:v>
                </c:pt>
                <c:pt idx="262">
                  <c:v>9.14</c:v>
                </c:pt>
                <c:pt idx="263">
                  <c:v>9.14</c:v>
                </c:pt>
                <c:pt idx="264">
                  <c:v>9.14</c:v>
                </c:pt>
                <c:pt idx="265">
                  <c:v>9.14</c:v>
                </c:pt>
                <c:pt idx="266">
                  <c:v>9.15</c:v>
                </c:pt>
                <c:pt idx="267">
                  <c:v>9.15</c:v>
                </c:pt>
                <c:pt idx="268">
                  <c:v>9.15</c:v>
                </c:pt>
                <c:pt idx="269">
                  <c:v>9.15</c:v>
                </c:pt>
                <c:pt idx="270">
                  <c:v>9.15</c:v>
                </c:pt>
                <c:pt idx="271">
                  <c:v>9.16</c:v>
                </c:pt>
                <c:pt idx="272">
                  <c:v>9.16</c:v>
                </c:pt>
                <c:pt idx="273">
                  <c:v>9.16</c:v>
                </c:pt>
                <c:pt idx="274">
                  <c:v>9.16</c:v>
                </c:pt>
                <c:pt idx="275">
                  <c:v>9.16</c:v>
                </c:pt>
                <c:pt idx="276">
                  <c:v>9.16</c:v>
                </c:pt>
                <c:pt idx="277">
                  <c:v>9.16</c:v>
                </c:pt>
                <c:pt idx="278">
                  <c:v>9.17</c:v>
                </c:pt>
                <c:pt idx="279">
                  <c:v>9.17</c:v>
                </c:pt>
                <c:pt idx="280">
                  <c:v>9.17</c:v>
                </c:pt>
                <c:pt idx="281">
                  <c:v>9.17</c:v>
                </c:pt>
                <c:pt idx="282">
                  <c:v>9.17</c:v>
                </c:pt>
                <c:pt idx="283">
                  <c:v>9.17</c:v>
                </c:pt>
                <c:pt idx="284">
                  <c:v>9.17</c:v>
                </c:pt>
                <c:pt idx="285">
                  <c:v>9.17</c:v>
                </c:pt>
                <c:pt idx="286">
                  <c:v>9.17</c:v>
                </c:pt>
                <c:pt idx="287">
                  <c:v>9.16</c:v>
                </c:pt>
                <c:pt idx="288">
                  <c:v>9.16</c:v>
                </c:pt>
                <c:pt idx="289">
                  <c:v>9.16</c:v>
                </c:pt>
                <c:pt idx="290">
                  <c:v>9.16</c:v>
                </c:pt>
                <c:pt idx="291">
                  <c:v>9.16</c:v>
                </c:pt>
                <c:pt idx="292">
                  <c:v>9.15</c:v>
                </c:pt>
                <c:pt idx="293">
                  <c:v>9.15</c:v>
                </c:pt>
                <c:pt idx="294">
                  <c:v>9.15</c:v>
                </c:pt>
                <c:pt idx="295">
                  <c:v>9.15</c:v>
                </c:pt>
                <c:pt idx="296">
                  <c:v>9.15</c:v>
                </c:pt>
                <c:pt idx="297">
                  <c:v>9.15</c:v>
                </c:pt>
                <c:pt idx="298">
                  <c:v>9.15</c:v>
                </c:pt>
                <c:pt idx="299">
                  <c:v>9.15</c:v>
                </c:pt>
                <c:pt idx="300">
                  <c:v>9.14</c:v>
                </c:pt>
                <c:pt idx="301">
                  <c:v>9.14</c:v>
                </c:pt>
                <c:pt idx="302">
                  <c:v>9.14</c:v>
                </c:pt>
                <c:pt idx="303">
                  <c:v>9.14</c:v>
                </c:pt>
                <c:pt idx="304">
                  <c:v>9.14</c:v>
                </c:pt>
                <c:pt idx="305">
                  <c:v>9.1300000000000008</c:v>
                </c:pt>
                <c:pt idx="306">
                  <c:v>9.1300000000000008</c:v>
                </c:pt>
                <c:pt idx="307">
                  <c:v>9.1300000000000008</c:v>
                </c:pt>
                <c:pt idx="308">
                  <c:v>9.1300000000000008</c:v>
                </c:pt>
                <c:pt idx="309">
                  <c:v>9.14</c:v>
                </c:pt>
                <c:pt idx="310">
                  <c:v>9.14</c:v>
                </c:pt>
                <c:pt idx="311">
                  <c:v>9.14</c:v>
                </c:pt>
                <c:pt idx="312">
                  <c:v>9.14</c:v>
                </c:pt>
                <c:pt idx="313">
                  <c:v>9.14</c:v>
                </c:pt>
                <c:pt idx="314">
                  <c:v>9.14</c:v>
                </c:pt>
                <c:pt idx="315">
                  <c:v>9.14</c:v>
                </c:pt>
                <c:pt idx="316">
                  <c:v>9.14</c:v>
                </c:pt>
                <c:pt idx="317">
                  <c:v>9.14</c:v>
                </c:pt>
                <c:pt idx="318">
                  <c:v>9.14</c:v>
                </c:pt>
                <c:pt idx="319">
                  <c:v>9.14</c:v>
                </c:pt>
                <c:pt idx="320">
                  <c:v>9.14</c:v>
                </c:pt>
                <c:pt idx="321">
                  <c:v>9.14</c:v>
                </c:pt>
                <c:pt idx="322">
                  <c:v>9.14</c:v>
                </c:pt>
                <c:pt idx="323">
                  <c:v>9.14</c:v>
                </c:pt>
                <c:pt idx="324">
                  <c:v>9.14</c:v>
                </c:pt>
                <c:pt idx="325">
                  <c:v>9.14</c:v>
                </c:pt>
                <c:pt idx="326">
                  <c:v>9.1300000000000008</c:v>
                </c:pt>
                <c:pt idx="327">
                  <c:v>9.1300000000000008</c:v>
                </c:pt>
                <c:pt idx="328">
                  <c:v>9.1300000000000008</c:v>
                </c:pt>
                <c:pt idx="329">
                  <c:v>9.1300000000000008</c:v>
                </c:pt>
                <c:pt idx="330">
                  <c:v>9.1300000000000008</c:v>
                </c:pt>
                <c:pt idx="331">
                  <c:v>9.1199999999999992</c:v>
                </c:pt>
                <c:pt idx="332">
                  <c:v>9.1199999999999992</c:v>
                </c:pt>
                <c:pt idx="333">
                  <c:v>9.1199999999999992</c:v>
                </c:pt>
                <c:pt idx="334">
                  <c:v>9.1199999999999992</c:v>
                </c:pt>
                <c:pt idx="335">
                  <c:v>9.11</c:v>
                </c:pt>
                <c:pt idx="336">
                  <c:v>9.11</c:v>
                </c:pt>
                <c:pt idx="337">
                  <c:v>9.11</c:v>
                </c:pt>
                <c:pt idx="338">
                  <c:v>9.11</c:v>
                </c:pt>
                <c:pt idx="339">
                  <c:v>9.11</c:v>
                </c:pt>
                <c:pt idx="340">
                  <c:v>9.11</c:v>
                </c:pt>
                <c:pt idx="341">
                  <c:v>9.11</c:v>
                </c:pt>
                <c:pt idx="342">
                  <c:v>9.1199999999999992</c:v>
                </c:pt>
                <c:pt idx="343">
                  <c:v>9.1199999999999992</c:v>
                </c:pt>
                <c:pt idx="344">
                  <c:v>9.1199999999999992</c:v>
                </c:pt>
                <c:pt idx="345">
                  <c:v>9.1300000000000008</c:v>
                </c:pt>
                <c:pt idx="346">
                  <c:v>9.1300000000000008</c:v>
                </c:pt>
                <c:pt idx="347">
                  <c:v>9.1300000000000008</c:v>
                </c:pt>
                <c:pt idx="348">
                  <c:v>9.1300000000000008</c:v>
                </c:pt>
                <c:pt idx="349">
                  <c:v>9.1300000000000008</c:v>
                </c:pt>
                <c:pt idx="350">
                  <c:v>9.1300000000000008</c:v>
                </c:pt>
                <c:pt idx="351">
                  <c:v>9.1300000000000008</c:v>
                </c:pt>
                <c:pt idx="352">
                  <c:v>9.1300000000000008</c:v>
                </c:pt>
                <c:pt idx="353">
                  <c:v>9.1199999999999992</c:v>
                </c:pt>
                <c:pt idx="354">
                  <c:v>9.1199999999999992</c:v>
                </c:pt>
                <c:pt idx="355">
                  <c:v>9.11</c:v>
                </c:pt>
                <c:pt idx="356">
                  <c:v>9.1</c:v>
                </c:pt>
                <c:pt idx="357">
                  <c:v>9.1</c:v>
                </c:pt>
                <c:pt idx="358">
                  <c:v>9.1</c:v>
                </c:pt>
                <c:pt idx="359">
                  <c:v>9.09</c:v>
                </c:pt>
                <c:pt idx="360">
                  <c:v>9.09</c:v>
                </c:pt>
                <c:pt idx="361">
                  <c:v>9.09</c:v>
                </c:pt>
                <c:pt idx="362">
                  <c:v>9.09</c:v>
                </c:pt>
                <c:pt idx="363">
                  <c:v>9.09</c:v>
                </c:pt>
                <c:pt idx="364">
                  <c:v>9.08</c:v>
                </c:pt>
                <c:pt idx="365">
                  <c:v>9.08</c:v>
                </c:pt>
                <c:pt idx="366">
                  <c:v>9.08</c:v>
                </c:pt>
                <c:pt idx="367">
                  <c:v>9.08</c:v>
                </c:pt>
                <c:pt idx="368">
                  <c:v>9.08</c:v>
                </c:pt>
                <c:pt idx="369">
                  <c:v>9.08</c:v>
                </c:pt>
                <c:pt idx="370">
                  <c:v>9.07</c:v>
                </c:pt>
                <c:pt idx="371">
                  <c:v>9.07</c:v>
                </c:pt>
                <c:pt idx="372">
                  <c:v>9.07</c:v>
                </c:pt>
                <c:pt idx="373">
                  <c:v>9.07</c:v>
                </c:pt>
                <c:pt idx="374">
                  <c:v>9.07</c:v>
                </c:pt>
                <c:pt idx="375">
                  <c:v>9.07</c:v>
                </c:pt>
                <c:pt idx="376">
                  <c:v>9.07</c:v>
                </c:pt>
                <c:pt idx="377">
                  <c:v>9.07</c:v>
                </c:pt>
                <c:pt idx="378">
                  <c:v>9.07</c:v>
                </c:pt>
                <c:pt idx="379">
                  <c:v>9.07</c:v>
                </c:pt>
                <c:pt idx="380">
                  <c:v>9.07</c:v>
                </c:pt>
                <c:pt idx="381">
                  <c:v>9.07</c:v>
                </c:pt>
                <c:pt idx="382">
                  <c:v>9.07</c:v>
                </c:pt>
                <c:pt idx="383">
                  <c:v>9.06</c:v>
                </c:pt>
                <c:pt idx="384">
                  <c:v>9.06</c:v>
                </c:pt>
                <c:pt idx="385">
                  <c:v>9.06</c:v>
                </c:pt>
                <c:pt idx="386">
                  <c:v>9.06</c:v>
                </c:pt>
                <c:pt idx="387">
                  <c:v>9.0500000000000007</c:v>
                </c:pt>
                <c:pt idx="388">
                  <c:v>9.0500000000000007</c:v>
                </c:pt>
                <c:pt idx="389">
                  <c:v>9.0500000000000007</c:v>
                </c:pt>
                <c:pt idx="390">
                  <c:v>9.0399999999999991</c:v>
                </c:pt>
                <c:pt idx="391">
                  <c:v>9.0399999999999991</c:v>
                </c:pt>
                <c:pt idx="392">
                  <c:v>9.0399999999999991</c:v>
                </c:pt>
                <c:pt idx="393">
                  <c:v>9.0299999999999994</c:v>
                </c:pt>
                <c:pt idx="394">
                  <c:v>9.0299999999999994</c:v>
                </c:pt>
                <c:pt idx="395">
                  <c:v>9.0299999999999994</c:v>
                </c:pt>
                <c:pt idx="396">
                  <c:v>9.02</c:v>
                </c:pt>
                <c:pt idx="397">
                  <c:v>9.02</c:v>
                </c:pt>
                <c:pt idx="398">
                  <c:v>9.02</c:v>
                </c:pt>
                <c:pt idx="399">
                  <c:v>9.01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9.01</c:v>
                </c:pt>
                <c:pt idx="409">
                  <c:v>9.01</c:v>
                </c:pt>
                <c:pt idx="410">
                  <c:v>9.01</c:v>
                </c:pt>
                <c:pt idx="411">
                  <c:v>9.01</c:v>
                </c:pt>
                <c:pt idx="412">
                  <c:v>9.01</c:v>
                </c:pt>
                <c:pt idx="413">
                  <c:v>9.01</c:v>
                </c:pt>
                <c:pt idx="414">
                  <c:v>9.02</c:v>
                </c:pt>
                <c:pt idx="415">
                  <c:v>9.02</c:v>
                </c:pt>
                <c:pt idx="416">
                  <c:v>9.02</c:v>
                </c:pt>
                <c:pt idx="417">
                  <c:v>9.02</c:v>
                </c:pt>
                <c:pt idx="418">
                  <c:v>9.0299999999999994</c:v>
                </c:pt>
                <c:pt idx="419">
                  <c:v>9.0299999999999994</c:v>
                </c:pt>
                <c:pt idx="420">
                  <c:v>9.0299999999999994</c:v>
                </c:pt>
                <c:pt idx="421">
                  <c:v>9.0299999999999994</c:v>
                </c:pt>
                <c:pt idx="422">
                  <c:v>9.0399999999999991</c:v>
                </c:pt>
                <c:pt idx="423">
                  <c:v>9.0500000000000007</c:v>
                </c:pt>
                <c:pt idx="424">
                  <c:v>9.0500000000000007</c:v>
                </c:pt>
                <c:pt idx="425">
                  <c:v>9.0500000000000007</c:v>
                </c:pt>
                <c:pt idx="426">
                  <c:v>9.0500000000000007</c:v>
                </c:pt>
                <c:pt idx="427">
                  <c:v>9.0500000000000007</c:v>
                </c:pt>
                <c:pt idx="428">
                  <c:v>9.0500000000000007</c:v>
                </c:pt>
                <c:pt idx="429">
                  <c:v>9.0500000000000007</c:v>
                </c:pt>
                <c:pt idx="430">
                  <c:v>9.0500000000000007</c:v>
                </c:pt>
                <c:pt idx="431">
                  <c:v>9.0500000000000007</c:v>
                </c:pt>
                <c:pt idx="432">
                  <c:v>9.0399999999999991</c:v>
                </c:pt>
                <c:pt idx="433">
                  <c:v>9.0399999999999991</c:v>
                </c:pt>
                <c:pt idx="434">
                  <c:v>9.0399999999999991</c:v>
                </c:pt>
                <c:pt idx="435">
                  <c:v>9.0399999999999991</c:v>
                </c:pt>
                <c:pt idx="436">
                  <c:v>9.0399999999999991</c:v>
                </c:pt>
                <c:pt idx="437">
                  <c:v>9.0299999999999994</c:v>
                </c:pt>
                <c:pt idx="438">
                  <c:v>9.0299999999999994</c:v>
                </c:pt>
                <c:pt idx="439">
                  <c:v>9.0299999999999994</c:v>
                </c:pt>
                <c:pt idx="440">
                  <c:v>9.02</c:v>
                </c:pt>
                <c:pt idx="441">
                  <c:v>9.02</c:v>
                </c:pt>
                <c:pt idx="442">
                  <c:v>9.02</c:v>
                </c:pt>
                <c:pt idx="443">
                  <c:v>9.02</c:v>
                </c:pt>
                <c:pt idx="444">
                  <c:v>9.02</c:v>
                </c:pt>
                <c:pt idx="445">
                  <c:v>9.02</c:v>
                </c:pt>
                <c:pt idx="446">
                  <c:v>9.02</c:v>
                </c:pt>
                <c:pt idx="447">
                  <c:v>9.02</c:v>
                </c:pt>
                <c:pt idx="448">
                  <c:v>9.02</c:v>
                </c:pt>
                <c:pt idx="449">
                  <c:v>9.02</c:v>
                </c:pt>
                <c:pt idx="450">
                  <c:v>9.02</c:v>
                </c:pt>
                <c:pt idx="451">
                  <c:v>9.02</c:v>
                </c:pt>
                <c:pt idx="452">
                  <c:v>9.02</c:v>
                </c:pt>
                <c:pt idx="453">
                  <c:v>9.02</c:v>
                </c:pt>
                <c:pt idx="454">
                  <c:v>9.02</c:v>
                </c:pt>
                <c:pt idx="455">
                  <c:v>9.02</c:v>
                </c:pt>
                <c:pt idx="456">
                  <c:v>9.01</c:v>
                </c:pt>
                <c:pt idx="457">
                  <c:v>9.01</c:v>
                </c:pt>
                <c:pt idx="458">
                  <c:v>9.01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8.99</c:v>
                </c:pt>
                <c:pt idx="464">
                  <c:v>8.99</c:v>
                </c:pt>
                <c:pt idx="465">
                  <c:v>8.99</c:v>
                </c:pt>
                <c:pt idx="466">
                  <c:v>8.99</c:v>
                </c:pt>
                <c:pt idx="467">
                  <c:v>8.98</c:v>
                </c:pt>
                <c:pt idx="468">
                  <c:v>8.98</c:v>
                </c:pt>
                <c:pt idx="469">
                  <c:v>8.98</c:v>
                </c:pt>
                <c:pt idx="470">
                  <c:v>8.9700000000000006</c:v>
                </c:pt>
                <c:pt idx="471">
                  <c:v>8.9700000000000006</c:v>
                </c:pt>
                <c:pt idx="472">
                  <c:v>8.9700000000000006</c:v>
                </c:pt>
                <c:pt idx="473">
                  <c:v>8.9700000000000006</c:v>
                </c:pt>
                <c:pt idx="474">
                  <c:v>8.9700000000000006</c:v>
                </c:pt>
                <c:pt idx="475">
                  <c:v>8.9700000000000006</c:v>
                </c:pt>
                <c:pt idx="476">
                  <c:v>8.9700000000000006</c:v>
                </c:pt>
                <c:pt idx="477">
                  <c:v>8.98</c:v>
                </c:pt>
                <c:pt idx="478">
                  <c:v>8.98</c:v>
                </c:pt>
                <c:pt idx="479">
                  <c:v>8.98</c:v>
                </c:pt>
                <c:pt idx="480">
                  <c:v>8.98</c:v>
                </c:pt>
                <c:pt idx="481">
                  <c:v>8.98</c:v>
                </c:pt>
                <c:pt idx="482">
                  <c:v>8.9700000000000006</c:v>
                </c:pt>
                <c:pt idx="483">
                  <c:v>8.9700000000000006</c:v>
                </c:pt>
                <c:pt idx="484">
                  <c:v>8.9700000000000006</c:v>
                </c:pt>
                <c:pt idx="485">
                  <c:v>8.9700000000000006</c:v>
                </c:pt>
                <c:pt idx="486">
                  <c:v>8.9600000000000009</c:v>
                </c:pt>
                <c:pt idx="487">
                  <c:v>8.9600000000000009</c:v>
                </c:pt>
                <c:pt idx="488">
                  <c:v>8.9499999999999993</c:v>
                </c:pt>
                <c:pt idx="489">
                  <c:v>8.9499999999999993</c:v>
                </c:pt>
                <c:pt idx="490">
                  <c:v>8.9499999999999993</c:v>
                </c:pt>
                <c:pt idx="491">
                  <c:v>8.94</c:v>
                </c:pt>
                <c:pt idx="492">
                  <c:v>8.94</c:v>
                </c:pt>
                <c:pt idx="493">
                  <c:v>8.94</c:v>
                </c:pt>
                <c:pt idx="494">
                  <c:v>8.94</c:v>
                </c:pt>
                <c:pt idx="495">
                  <c:v>8.94</c:v>
                </c:pt>
                <c:pt idx="496">
                  <c:v>8.94</c:v>
                </c:pt>
                <c:pt idx="497">
                  <c:v>8.94</c:v>
                </c:pt>
                <c:pt idx="498">
                  <c:v>8.94</c:v>
                </c:pt>
                <c:pt idx="499">
                  <c:v>8.9499999999999993</c:v>
                </c:pt>
                <c:pt idx="500">
                  <c:v>8.9499999999999993</c:v>
                </c:pt>
                <c:pt idx="501">
                  <c:v>8.9499999999999993</c:v>
                </c:pt>
                <c:pt idx="502">
                  <c:v>8.9499999999999993</c:v>
                </c:pt>
                <c:pt idx="503">
                  <c:v>8.9499999999999993</c:v>
                </c:pt>
                <c:pt idx="504">
                  <c:v>8.9499999999999993</c:v>
                </c:pt>
                <c:pt idx="505">
                  <c:v>8.9499999999999993</c:v>
                </c:pt>
                <c:pt idx="506">
                  <c:v>8.9499999999999993</c:v>
                </c:pt>
                <c:pt idx="507">
                  <c:v>8.9499999999999993</c:v>
                </c:pt>
                <c:pt idx="508">
                  <c:v>8.9499999999999993</c:v>
                </c:pt>
                <c:pt idx="509">
                  <c:v>8.9499999999999993</c:v>
                </c:pt>
                <c:pt idx="510">
                  <c:v>8.9600000000000009</c:v>
                </c:pt>
                <c:pt idx="511">
                  <c:v>8.9600000000000009</c:v>
                </c:pt>
                <c:pt idx="512">
                  <c:v>8.9600000000000009</c:v>
                </c:pt>
                <c:pt idx="513">
                  <c:v>8.9600000000000009</c:v>
                </c:pt>
                <c:pt idx="514">
                  <c:v>8.9700000000000006</c:v>
                </c:pt>
                <c:pt idx="515">
                  <c:v>8.9700000000000006</c:v>
                </c:pt>
                <c:pt idx="516">
                  <c:v>8.9700000000000006</c:v>
                </c:pt>
                <c:pt idx="517">
                  <c:v>8.9700000000000006</c:v>
                </c:pt>
                <c:pt idx="518">
                  <c:v>8.98</c:v>
                </c:pt>
                <c:pt idx="519">
                  <c:v>8.98</c:v>
                </c:pt>
                <c:pt idx="520">
                  <c:v>8.98</c:v>
                </c:pt>
                <c:pt idx="521">
                  <c:v>8.99</c:v>
                </c:pt>
                <c:pt idx="522">
                  <c:v>8.99</c:v>
                </c:pt>
                <c:pt idx="523">
                  <c:v>8.99</c:v>
                </c:pt>
                <c:pt idx="524">
                  <c:v>8.99</c:v>
                </c:pt>
                <c:pt idx="525">
                  <c:v>8.99</c:v>
                </c:pt>
                <c:pt idx="526">
                  <c:v>8.99</c:v>
                </c:pt>
                <c:pt idx="527">
                  <c:v>8.99</c:v>
                </c:pt>
                <c:pt idx="528">
                  <c:v>8.98</c:v>
                </c:pt>
                <c:pt idx="529">
                  <c:v>8.98</c:v>
                </c:pt>
                <c:pt idx="530">
                  <c:v>8.98</c:v>
                </c:pt>
                <c:pt idx="531">
                  <c:v>8.98</c:v>
                </c:pt>
                <c:pt idx="532">
                  <c:v>8.98</c:v>
                </c:pt>
                <c:pt idx="533">
                  <c:v>8.98</c:v>
                </c:pt>
                <c:pt idx="534">
                  <c:v>8.98</c:v>
                </c:pt>
                <c:pt idx="535">
                  <c:v>8.98</c:v>
                </c:pt>
                <c:pt idx="536">
                  <c:v>8.98</c:v>
                </c:pt>
                <c:pt idx="537">
                  <c:v>8.9700000000000006</c:v>
                </c:pt>
                <c:pt idx="538">
                  <c:v>8.9700000000000006</c:v>
                </c:pt>
                <c:pt idx="539">
                  <c:v>8.9700000000000006</c:v>
                </c:pt>
                <c:pt idx="540">
                  <c:v>8.9600000000000009</c:v>
                </c:pt>
                <c:pt idx="541">
                  <c:v>8.9499999999999993</c:v>
                </c:pt>
                <c:pt idx="542">
                  <c:v>8.9499999999999993</c:v>
                </c:pt>
                <c:pt idx="543">
                  <c:v>8.9499999999999993</c:v>
                </c:pt>
                <c:pt idx="544">
                  <c:v>8.9499999999999993</c:v>
                </c:pt>
                <c:pt idx="545">
                  <c:v>8.9499999999999993</c:v>
                </c:pt>
                <c:pt idx="546">
                  <c:v>8.94</c:v>
                </c:pt>
                <c:pt idx="547">
                  <c:v>8.94</c:v>
                </c:pt>
                <c:pt idx="548">
                  <c:v>8.94</c:v>
                </c:pt>
                <c:pt idx="549">
                  <c:v>8.94</c:v>
                </c:pt>
                <c:pt idx="550">
                  <c:v>8.93</c:v>
                </c:pt>
                <c:pt idx="551">
                  <c:v>8.93</c:v>
                </c:pt>
                <c:pt idx="552">
                  <c:v>8.9499999999999993</c:v>
                </c:pt>
                <c:pt idx="553">
                  <c:v>8.9600000000000009</c:v>
                </c:pt>
                <c:pt idx="554">
                  <c:v>8.98</c:v>
                </c:pt>
                <c:pt idx="555">
                  <c:v>8.99</c:v>
                </c:pt>
                <c:pt idx="556">
                  <c:v>8.99</c:v>
                </c:pt>
                <c:pt idx="557">
                  <c:v>9</c:v>
                </c:pt>
                <c:pt idx="558">
                  <c:v>9.01</c:v>
                </c:pt>
                <c:pt idx="559">
                  <c:v>9.02</c:v>
                </c:pt>
                <c:pt idx="560">
                  <c:v>9.02</c:v>
                </c:pt>
                <c:pt idx="561">
                  <c:v>9.0299999999999994</c:v>
                </c:pt>
                <c:pt idx="562">
                  <c:v>9.0299999999999994</c:v>
                </c:pt>
                <c:pt idx="563">
                  <c:v>9.0299999999999994</c:v>
                </c:pt>
                <c:pt idx="564">
                  <c:v>9.0299999999999994</c:v>
                </c:pt>
                <c:pt idx="565">
                  <c:v>9.02</c:v>
                </c:pt>
                <c:pt idx="566">
                  <c:v>9.0299999999999994</c:v>
                </c:pt>
                <c:pt idx="567">
                  <c:v>9.0399999999999991</c:v>
                </c:pt>
                <c:pt idx="568">
                  <c:v>9.0500000000000007</c:v>
                </c:pt>
                <c:pt idx="569">
                  <c:v>9.06</c:v>
                </c:pt>
                <c:pt idx="570">
                  <c:v>9.07</c:v>
                </c:pt>
                <c:pt idx="571">
                  <c:v>9.08</c:v>
                </c:pt>
                <c:pt idx="572">
                  <c:v>9.09</c:v>
                </c:pt>
                <c:pt idx="573">
                  <c:v>9.09</c:v>
                </c:pt>
                <c:pt idx="574">
                  <c:v>9.09</c:v>
                </c:pt>
                <c:pt idx="575">
                  <c:v>9.1</c:v>
                </c:pt>
                <c:pt idx="576">
                  <c:v>9.11</c:v>
                </c:pt>
                <c:pt idx="577">
                  <c:v>9.11</c:v>
                </c:pt>
                <c:pt idx="578">
                  <c:v>9.1199999999999992</c:v>
                </c:pt>
                <c:pt idx="579">
                  <c:v>9.1199999999999992</c:v>
                </c:pt>
                <c:pt idx="580">
                  <c:v>9.1199999999999992</c:v>
                </c:pt>
                <c:pt idx="581">
                  <c:v>9.1199999999999992</c:v>
                </c:pt>
                <c:pt idx="582">
                  <c:v>9.11</c:v>
                </c:pt>
                <c:pt idx="583">
                  <c:v>9.11</c:v>
                </c:pt>
                <c:pt idx="584">
                  <c:v>9.11</c:v>
                </c:pt>
                <c:pt idx="585">
                  <c:v>9.11</c:v>
                </c:pt>
                <c:pt idx="586">
                  <c:v>9.1</c:v>
                </c:pt>
                <c:pt idx="587">
                  <c:v>9.1</c:v>
                </c:pt>
                <c:pt idx="588">
                  <c:v>9.09</c:v>
                </c:pt>
                <c:pt idx="589">
                  <c:v>9.08</c:v>
                </c:pt>
                <c:pt idx="590">
                  <c:v>9.08</c:v>
                </c:pt>
                <c:pt idx="591">
                  <c:v>9.07</c:v>
                </c:pt>
                <c:pt idx="592">
                  <c:v>9.07</c:v>
                </c:pt>
                <c:pt idx="593">
                  <c:v>9.08</c:v>
                </c:pt>
                <c:pt idx="594">
                  <c:v>9.09</c:v>
                </c:pt>
                <c:pt idx="595">
                  <c:v>9.1</c:v>
                </c:pt>
                <c:pt idx="596">
                  <c:v>9.11</c:v>
                </c:pt>
                <c:pt idx="597">
                  <c:v>9.11</c:v>
                </c:pt>
                <c:pt idx="598">
                  <c:v>9.11</c:v>
                </c:pt>
                <c:pt idx="599">
                  <c:v>9.1199999999999992</c:v>
                </c:pt>
                <c:pt idx="600">
                  <c:v>9.1199999999999992</c:v>
                </c:pt>
                <c:pt idx="601">
                  <c:v>9.1199999999999992</c:v>
                </c:pt>
                <c:pt idx="602">
                  <c:v>9.1199999999999992</c:v>
                </c:pt>
                <c:pt idx="603">
                  <c:v>9.1199999999999992</c:v>
                </c:pt>
                <c:pt idx="604">
                  <c:v>9.1199999999999992</c:v>
                </c:pt>
                <c:pt idx="605">
                  <c:v>9.1199999999999992</c:v>
                </c:pt>
                <c:pt idx="606">
                  <c:v>9.1199999999999992</c:v>
                </c:pt>
                <c:pt idx="607">
                  <c:v>9.1199999999999992</c:v>
                </c:pt>
                <c:pt idx="608">
                  <c:v>9.11</c:v>
                </c:pt>
                <c:pt idx="609">
                  <c:v>9.1</c:v>
                </c:pt>
                <c:pt idx="610">
                  <c:v>9.1</c:v>
                </c:pt>
                <c:pt idx="611">
                  <c:v>9.09</c:v>
                </c:pt>
                <c:pt idx="612">
                  <c:v>9.09</c:v>
                </c:pt>
                <c:pt idx="613">
                  <c:v>9.08</c:v>
                </c:pt>
                <c:pt idx="614">
                  <c:v>9.08</c:v>
                </c:pt>
                <c:pt idx="615">
                  <c:v>9.07</c:v>
                </c:pt>
                <c:pt idx="616">
                  <c:v>9.06</c:v>
                </c:pt>
                <c:pt idx="617">
                  <c:v>9.0500000000000007</c:v>
                </c:pt>
                <c:pt idx="618">
                  <c:v>9.0399999999999991</c:v>
                </c:pt>
                <c:pt idx="619">
                  <c:v>9.0299999999999994</c:v>
                </c:pt>
                <c:pt idx="620">
                  <c:v>9.02</c:v>
                </c:pt>
                <c:pt idx="621">
                  <c:v>9.01</c:v>
                </c:pt>
                <c:pt idx="622">
                  <c:v>9.01</c:v>
                </c:pt>
                <c:pt idx="623">
                  <c:v>9</c:v>
                </c:pt>
                <c:pt idx="624">
                  <c:v>8.99</c:v>
                </c:pt>
                <c:pt idx="625">
                  <c:v>8.99</c:v>
                </c:pt>
                <c:pt idx="626">
                  <c:v>8.99</c:v>
                </c:pt>
                <c:pt idx="627">
                  <c:v>8.99</c:v>
                </c:pt>
                <c:pt idx="628">
                  <c:v>8.98</c:v>
                </c:pt>
                <c:pt idx="629">
                  <c:v>8.9700000000000006</c:v>
                </c:pt>
                <c:pt idx="630">
                  <c:v>8.9600000000000009</c:v>
                </c:pt>
                <c:pt idx="631">
                  <c:v>8.9600000000000009</c:v>
                </c:pt>
                <c:pt idx="632">
                  <c:v>8.9600000000000009</c:v>
                </c:pt>
                <c:pt idx="633">
                  <c:v>8.9600000000000009</c:v>
                </c:pt>
                <c:pt idx="634">
                  <c:v>8.9700000000000006</c:v>
                </c:pt>
                <c:pt idx="635">
                  <c:v>8.9700000000000006</c:v>
                </c:pt>
                <c:pt idx="636">
                  <c:v>8.9700000000000006</c:v>
                </c:pt>
                <c:pt idx="637">
                  <c:v>8.9700000000000006</c:v>
                </c:pt>
                <c:pt idx="638">
                  <c:v>8.9700000000000006</c:v>
                </c:pt>
                <c:pt idx="639">
                  <c:v>8.9700000000000006</c:v>
                </c:pt>
                <c:pt idx="640">
                  <c:v>8.9600000000000009</c:v>
                </c:pt>
                <c:pt idx="641">
                  <c:v>8.9600000000000009</c:v>
                </c:pt>
                <c:pt idx="642">
                  <c:v>8.9600000000000009</c:v>
                </c:pt>
                <c:pt idx="643">
                  <c:v>8.9600000000000009</c:v>
                </c:pt>
                <c:pt idx="644">
                  <c:v>8.99</c:v>
                </c:pt>
                <c:pt idx="645">
                  <c:v>9.01</c:v>
                </c:pt>
                <c:pt idx="646">
                  <c:v>9.02</c:v>
                </c:pt>
                <c:pt idx="647">
                  <c:v>9.0299999999999994</c:v>
                </c:pt>
                <c:pt idx="648">
                  <c:v>9.0500000000000007</c:v>
                </c:pt>
                <c:pt idx="649">
                  <c:v>9.06</c:v>
                </c:pt>
                <c:pt idx="650">
                  <c:v>9.08</c:v>
                </c:pt>
                <c:pt idx="651">
                  <c:v>9.09</c:v>
                </c:pt>
                <c:pt idx="652">
                  <c:v>9.11</c:v>
                </c:pt>
                <c:pt idx="653">
                  <c:v>9.1199999999999992</c:v>
                </c:pt>
                <c:pt idx="654">
                  <c:v>9.1300000000000008</c:v>
                </c:pt>
                <c:pt idx="655">
                  <c:v>9.1300000000000008</c:v>
                </c:pt>
                <c:pt idx="656">
                  <c:v>9.14</c:v>
                </c:pt>
                <c:pt idx="657">
                  <c:v>9.15</c:v>
                </c:pt>
                <c:pt idx="658">
                  <c:v>9.16</c:v>
                </c:pt>
                <c:pt idx="659">
                  <c:v>9.17</c:v>
                </c:pt>
                <c:pt idx="660">
                  <c:v>9.18</c:v>
                </c:pt>
                <c:pt idx="661">
                  <c:v>9.19</c:v>
                </c:pt>
                <c:pt idx="662">
                  <c:v>9.1999999999999993</c:v>
                </c:pt>
                <c:pt idx="663">
                  <c:v>9.2100000000000009</c:v>
                </c:pt>
                <c:pt idx="664">
                  <c:v>9.2200000000000006</c:v>
                </c:pt>
                <c:pt idx="665">
                  <c:v>9.2200000000000006</c:v>
                </c:pt>
                <c:pt idx="666">
                  <c:v>9.2200000000000006</c:v>
                </c:pt>
                <c:pt idx="667">
                  <c:v>9.2200000000000006</c:v>
                </c:pt>
                <c:pt idx="668">
                  <c:v>9.23</c:v>
                </c:pt>
                <c:pt idx="669">
                  <c:v>9.23</c:v>
                </c:pt>
                <c:pt idx="670">
                  <c:v>9.24</c:v>
                </c:pt>
                <c:pt idx="671">
                  <c:v>9.24</c:v>
                </c:pt>
                <c:pt idx="672">
                  <c:v>9.25</c:v>
                </c:pt>
                <c:pt idx="673">
                  <c:v>9.27</c:v>
                </c:pt>
                <c:pt idx="674">
                  <c:v>9.2899999999999991</c:v>
                </c:pt>
                <c:pt idx="675">
                  <c:v>9.31</c:v>
                </c:pt>
                <c:pt idx="676">
                  <c:v>9.32</c:v>
                </c:pt>
                <c:pt idx="677">
                  <c:v>9.32</c:v>
                </c:pt>
                <c:pt idx="678">
                  <c:v>9.32</c:v>
                </c:pt>
                <c:pt idx="679">
                  <c:v>9.33</c:v>
                </c:pt>
                <c:pt idx="680">
                  <c:v>9.33</c:v>
                </c:pt>
                <c:pt idx="681">
                  <c:v>9.33</c:v>
                </c:pt>
                <c:pt idx="682">
                  <c:v>9.33</c:v>
                </c:pt>
                <c:pt idx="683">
                  <c:v>9.33</c:v>
                </c:pt>
                <c:pt idx="684">
                  <c:v>9.33</c:v>
                </c:pt>
                <c:pt idx="685">
                  <c:v>9.33</c:v>
                </c:pt>
                <c:pt idx="686">
                  <c:v>9.33</c:v>
                </c:pt>
                <c:pt idx="687">
                  <c:v>9.33</c:v>
                </c:pt>
                <c:pt idx="688">
                  <c:v>9.33</c:v>
                </c:pt>
                <c:pt idx="689">
                  <c:v>9.33</c:v>
                </c:pt>
                <c:pt idx="690">
                  <c:v>9.33</c:v>
                </c:pt>
                <c:pt idx="691">
                  <c:v>9.34</c:v>
                </c:pt>
                <c:pt idx="692">
                  <c:v>9.34</c:v>
                </c:pt>
                <c:pt idx="693">
                  <c:v>9.34</c:v>
                </c:pt>
                <c:pt idx="694">
                  <c:v>9.34</c:v>
                </c:pt>
                <c:pt idx="695">
                  <c:v>9.34</c:v>
                </c:pt>
                <c:pt idx="696">
                  <c:v>9.34</c:v>
                </c:pt>
                <c:pt idx="697">
                  <c:v>9.35</c:v>
                </c:pt>
                <c:pt idx="698">
                  <c:v>9.35</c:v>
                </c:pt>
                <c:pt idx="699">
                  <c:v>9.34</c:v>
                </c:pt>
                <c:pt idx="700">
                  <c:v>9.34</c:v>
                </c:pt>
                <c:pt idx="701">
                  <c:v>9.34</c:v>
                </c:pt>
                <c:pt idx="702">
                  <c:v>9.35</c:v>
                </c:pt>
                <c:pt idx="703">
                  <c:v>9.36</c:v>
                </c:pt>
                <c:pt idx="704">
                  <c:v>9.3699999999999992</c:v>
                </c:pt>
                <c:pt idx="705">
                  <c:v>9.3800000000000008</c:v>
                </c:pt>
                <c:pt idx="706">
                  <c:v>9.3800000000000008</c:v>
                </c:pt>
                <c:pt idx="707">
                  <c:v>9.3800000000000008</c:v>
                </c:pt>
                <c:pt idx="708">
                  <c:v>9.3800000000000008</c:v>
                </c:pt>
                <c:pt idx="709">
                  <c:v>9.3699999999999992</c:v>
                </c:pt>
                <c:pt idx="710">
                  <c:v>9.36</c:v>
                </c:pt>
                <c:pt idx="711">
                  <c:v>9.36</c:v>
                </c:pt>
                <c:pt idx="712">
                  <c:v>9.36</c:v>
                </c:pt>
                <c:pt idx="713">
                  <c:v>9.3800000000000008</c:v>
                </c:pt>
                <c:pt idx="714">
                  <c:v>9.4</c:v>
                </c:pt>
                <c:pt idx="715">
                  <c:v>9.41</c:v>
                </c:pt>
                <c:pt idx="716">
                  <c:v>9.42</c:v>
                </c:pt>
                <c:pt idx="717">
                  <c:v>9.42</c:v>
                </c:pt>
                <c:pt idx="718">
                  <c:v>9.42</c:v>
                </c:pt>
                <c:pt idx="719">
                  <c:v>9.43</c:v>
                </c:pt>
                <c:pt idx="720">
                  <c:v>9.44</c:v>
                </c:pt>
                <c:pt idx="721">
                  <c:v>9.44</c:v>
                </c:pt>
                <c:pt idx="722">
                  <c:v>9.4499999999999993</c:v>
                </c:pt>
                <c:pt idx="723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6-4B39-BD1C-38FB41A14FC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Sheet3!$D$4:$D$7</c:f>
              <c:numCache>
                <c:formatCode>General</c:formatCode>
                <c:ptCount val="4"/>
                <c:pt idx="0">
                  <c:v>80.34</c:v>
                </c:pt>
                <c:pt idx="1">
                  <c:v>80.34</c:v>
                </c:pt>
                <c:pt idx="2">
                  <c:v>80.599999999999994</c:v>
                </c:pt>
                <c:pt idx="3">
                  <c:v>80.63</c:v>
                </c:pt>
              </c:numCache>
            </c:numRef>
          </c:xVal>
          <c:yVal>
            <c:numRef>
              <c:f>Sheet3!$E$4:$E$7</c:f>
              <c:numCache>
                <c:formatCode>General</c:formatCode>
                <c:ptCount val="4"/>
                <c:pt idx="0">
                  <c:v>9.2100000000000009</c:v>
                </c:pt>
                <c:pt idx="1">
                  <c:v>9.1</c:v>
                </c:pt>
                <c:pt idx="2">
                  <c:v>9.36</c:v>
                </c:pt>
                <c:pt idx="3">
                  <c:v>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6-4B39-BD1C-38FB41A1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49199"/>
        <c:axId val="1487150863"/>
      </c:scatterChart>
      <c:valAx>
        <c:axId val="148714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50863"/>
        <c:crosses val="autoZero"/>
        <c:crossBetween val="midCat"/>
      </c:valAx>
      <c:valAx>
        <c:axId val="14871508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0F-4E36-B03D-FD3F8F1686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0F-4E36-B03D-FD3F8F168672}"/>
              </c:ext>
            </c:extLst>
          </c:dPt>
          <c:val>
            <c:numRef>
              <c:f>Sheet2!$S$2:$T$2</c:f>
              <c:numCache>
                <c:formatCode>General</c:formatCode>
                <c:ptCount val="2"/>
                <c:pt idx="0">
                  <c:v>386</c:v>
                </c:pt>
                <c:pt idx="1">
                  <c:v>63.4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0F-4E36-B03D-FD3F8F168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Udaiyaarkattu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85725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Sheet2!$D$2:$D$13</c:f>
              <c:numCache>
                <c:formatCode>General</c:formatCode>
                <c:ptCount val="12"/>
                <c:pt idx="0">
                  <c:v>93.2</c:v>
                </c:pt>
                <c:pt idx="1">
                  <c:v>68.2</c:v>
                </c:pt>
                <c:pt idx="2">
                  <c:v>40.299999999999997</c:v>
                </c:pt>
                <c:pt idx="3">
                  <c:v>67.8</c:v>
                </c:pt>
                <c:pt idx="4">
                  <c:v>52.2</c:v>
                </c:pt>
                <c:pt idx="5">
                  <c:v>15.3</c:v>
                </c:pt>
                <c:pt idx="6">
                  <c:v>45.3</c:v>
                </c:pt>
                <c:pt idx="7">
                  <c:v>45.4</c:v>
                </c:pt>
                <c:pt idx="8">
                  <c:v>87.2</c:v>
                </c:pt>
                <c:pt idx="9">
                  <c:v>211</c:v>
                </c:pt>
                <c:pt idx="10">
                  <c:v>368.8</c:v>
                </c:pt>
                <c:pt idx="11">
                  <c:v>333.3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70C-883F-2DFEA818E359}"/>
            </c:ext>
          </c:extLst>
        </c:ser>
        <c:ser>
          <c:idx val="1"/>
          <c:order val="1"/>
          <c:spPr>
            <a:solidFill>
              <a:srgbClr val="FF0000"/>
            </a:solidFill>
            <a:ln w="34925">
              <a:solidFill>
                <a:srgbClr val="FF0000"/>
              </a:solidFill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Sheet2!$D$16:$D$27</c:f>
              <c:numCache>
                <c:formatCode>General</c:formatCode>
                <c:ptCount val="12"/>
                <c:pt idx="0">
                  <c:v>147</c:v>
                </c:pt>
                <c:pt idx="1">
                  <c:v>80</c:v>
                </c:pt>
                <c:pt idx="2">
                  <c:v>21.5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A-470C-883F-2DFEA818E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988959"/>
        <c:axId val="297980223"/>
      </c:barChart>
      <c:catAx>
        <c:axId val="2979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0223"/>
        <c:crosses val="autoZero"/>
        <c:auto val="1"/>
        <c:lblAlgn val="ctr"/>
        <c:lblOffset val="100"/>
        <c:noMultiLvlLbl val="0"/>
      </c:catAx>
      <c:valAx>
        <c:axId val="297980223"/>
        <c:scaling>
          <c:orientation val="minMax"/>
          <c:max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5E-47FB-9957-A01DEC9C9F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5E-47FB-9957-A01DEC9C9F8F}"/>
              </c:ext>
            </c:extLst>
          </c:dPt>
          <c:val>
            <c:numRef>
              <c:f>Sheet2!$U$2:$V$2</c:f>
              <c:numCache>
                <c:formatCode>General</c:formatCode>
                <c:ptCount val="2"/>
                <c:pt idx="0">
                  <c:v>228</c:v>
                </c:pt>
                <c:pt idx="1">
                  <c:v>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5E-47FB-9957-A01DEC9C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02-4266-8A66-694B56A408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02-4266-8A66-694B56A40884}"/>
              </c:ext>
            </c:extLst>
          </c:dPt>
          <c:val>
            <c:numRef>
              <c:f>Sheet2!$W$2:$X$2</c:f>
              <c:numCache>
                <c:formatCode>General</c:formatCode>
                <c:ptCount val="2"/>
                <c:pt idx="0">
                  <c:v>147</c:v>
                </c:pt>
                <c:pt idx="1">
                  <c:v>93.2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02-4266-8A66-694B56A40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C-4D73-81A7-E7A217C740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C-4D73-81A7-E7A217C740D1}"/>
              </c:ext>
            </c:extLst>
          </c:dPt>
          <c:val>
            <c:numRef>
              <c:f>Sheet2!$Y$2:$Z$2</c:f>
              <c:numCache>
                <c:formatCode>General</c:formatCode>
                <c:ptCount val="2"/>
                <c:pt idx="0">
                  <c:v>217.5</c:v>
                </c:pt>
                <c:pt idx="1">
                  <c:v>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EC-4D73-81A7-E7A217C7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Sheet3!$A$2:$A$725</c:f>
              <c:numCache>
                <c:formatCode>General</c:formatCode>
                <c:ptCount val="724"/>
                <c:pt idx="0">
                  <c:v>80.62</c:v>
                </c:pt>
                <c:pt idx="1">
                  <c:v>80.63</c:v>
                </c:pt>
                <c:pt idx="2">
                  <c:v>80.63</c:v>
                </c:pt>
                <c:pt idx="3">
                  <c:v>80.61</c:v>
                </c:pt>
                <c:pt idx="4">
                  <c:v>80.61</c:v>
                </c:pt>
                <c:pt idx="5">
                  <c:v>80.599999999999994</c:v>
                </c:pt>
                <c:pt idx="6">
                  <c:v>80.599999999999994</c:v>
                </c:pt>
                <c:pt idx="7">
                  <c:v>80.62</c:v>
                </c:pt>
                <c:pt idx="8">
                  <c:v>80.63</c:v>
                </c:pt>
                <c:pt idx="9">
                  <c:v>80.63</c:v>
                </c:pt>
                <c:pt idx="10">
                  <c:v>80.63</c:v>
                </c:pt>
                <c:pt idx="11">
                  <c:v>80.64</c:v>
                </c:pt>
                <c:pt idx="12">
                  <c:v>80.64</c:v>
                </c:pt>
                <c:pt idx="13">
                  <c:v>80.650000000000006</c:v>
                </c:pt>
                <c:pt idx="14">
                  <c:v>80.650000000000006</c:v>
                </c:pt>
                <c:pt idx="15">
                  <c:v>80.650000000000006</c:v>
                </c:pt>
                <c:pt idx="16">
                  <c:v>80.66</c:v>
                </c:pt>
                <c:pt idx="17">
                  <c:v>80.66</c:v>
                </c:pt>
                <c:pt idx="18">
                  <c:v>80.66</c:v>
                </c:pt>
                <c:pt idx="19">
                  <c:v>80.67</c:v>
                </c:pt>
                <c:pt idx="20">
                  <c:v>80.67</c:v>
                </c:pt>
                <c:pt idx="21">
                  <c:v>80.67</c:v>
                </c:pt>
                <c:pt idx="22">
                  <c:v>80.67</c:v>
                </c:pt>
                <c:pt idx="23">
                  <c:v>80.67</c:v>
                </c:pt>
                <c:pt idx="24">
                  <c:v>80.67</c:v>
                </c:pt>
                <c:pt idx="25">
                  <c:v>80.67</c:v>
                </c:pt>
                <c:pt idx="26">
                  <c:v>80.67</c:v>
                </c:pt>
                <c:pt idx="27">
                  <c:v>80.67</c:v>
                </c:pt>
                <c:pt idx="28">
                  <c:v>80.66</c:v>
                </c:pt>
                <c:pt idx="29">
                  <c:v>80.66</c:v>
                </c:pt>
                <c:pt idx="30">
                  <c:v>80.66</c:v>
                </c:pt>
                <c:pt idx="31">
                  <c:v>80.650000000000006</c:v>
                </c:pt>
                <c:pt idx="32">
                  <c:v>80.650000000000006</c:v>
                </c:pt>
                <c:pt idx="33">
                  <c:v>80.650000000000006</c:v>
                </c:pt>
                <c:pt idx="34">
                  <c:v>80.650000000000006</c:v>
                </c:pt>
                <c:pt idx="35">
                  <c:v>80.650000000000006</c:v>
                </c:pt>
                <c:pt idx="36">
                  <c:v>80.650000000000006</c:v>
                </c:pt>
                <c:pt idx="37">
                  <c:v>80.650000000000006</c:v>
                </c:pt>
                <c:pt idx="38">
                  <c:v>80.64</c:v>
                </c:pt>
                <c:pt idx="39">
                  <c:v>80.64</c:v>
                </c:pt>
                <c:pt idx="40">
                  <c:v>80.64</c:v>
                </c:pt>
                <c:pt idx="41">
                  <c:v>80.64</c:v>
                </c:pt>
                <c:pt idx="42">
                  <c:v>80.64</c:v>
                </c:pt>
                <c:pt idx="43">
                  <c:v>80.64</c:v>
                </c:pt>
                <c:pt idx="44">
                  <c:v>80.64</c:v>
                </c:pt>
                <c:pt idx="45">
                  <c:v>80.63</c:v>
                </c:pt>
                <c:pt idx="46">
                  <c:v>80.63</c:v>
                </c:pt>
                <c:pt idx="47">
                  <c:v>80.63</c:v>
                </c:pt>
                <c:pt idx="48">
                  <c:v>80.63</c:v>
                </c:pt>
                <c:pt idx="49">
                  <c:v>80.63</c:v>
                </c:pt>
                <c:pt idx="50">
                  <c:v>80.63</c:v>
                </c:pt>
                <c:pt idx="51">
                  <c:v>80.64</c:v>
                </c:pt>
                <c:pt idx="52">
                  <c:v>80.64</c:v>
                </c:pt>
                <c:pt idx="53">
                  <c:v>80.64</c:v>
                </c:pt>
                <c:pt idx="54">
                  <c:v>80.64</c:v>
                </c:pt>
                <c:pt idx="55">
                  <c:v>80.64</c:v>
                </c:pt>
                <c:pt idx="56">
                  <c:v>80.64</c:v>
                </c:pt>
                <c:pt idx="57">
                  <c:v>80.64</c:v>
                </c:pt>
                <c:pt idx="58">
                  <c:v>80.650000000000006</c:v>
                </c:pt>
                <c:pt idx="59">
                  <c:v>80.650000000000006</c:v>
                </c:pt>
                <c:pt idx="60">
                  <c:v>80.650000000000006</c:v>
                </c:pt>
                <c:pt idx="61">
                  <c:v>80.66</c:v>
                </c:pt>
                <c:pt idx="62">
                  <c:v>80.66</c:v>
                </c:pt>
                <c:pt idx="63">
                  <c:v>80.66</c:v>
                </c:pt>
                <c:pt idx="64">
                  <c:v>80.66</c:v>
                </c:pt>
                <c:pt idx="65">
                  <c:v>80.66</c:v>
                </c:pt>
                <c:pt idx="66">
                  <c:v>80.66</c:v>
                </c:pt>
                <c:pt idx="67">
                  <c:v>80.66</c:v>
                </c:pt>
                <c:pt idx="68">
                  <c:v>80.66</c:v>
                </c:pt>
                <c:pt idx="69">
                  <c:v>80.66</c:v>
                </c:pt>
                <c:pt idx="70">
                  <c:v>80.67</c:v>
                </c:pt>
                <c:pt idx="71">
                  <c:v>80.67</c:v>
                </c:pt>
                <c:pt idx="72">
                  <c:v>80.67</c:v>
                </c:pt>
                <c:pt idx="73">
                  <c:v>80.680000000000007</c:v>
                </c:pt>
                <c:pt idx="74">
                  <c:v>80.680000000000007</c:v>
                </c:pt>
                <c:pt idx="75">
                  <c:v>80.680000000000007</c:v>
                </c:pt>
                <c:pt idx="76">
                  <c:v>80.69</c:v>
                </c:pt>
                <c:pt idx="77">
                  <c:v>80.69</c:v>
                </c:pt>
                <c:pt idx="78">
                  <c:v>80.69</c:v>
                </c:pt>
                <c:pt idx="79">
                  <c:v>80.7</c:v>
                </c:pt>
                <c:pt idx="80">
                  <c:v>80.7</c:v>
                </c:pt>
                <c:pt idx="81">
                  <c:v>80.7</c:v>
                </c:pt>
                <c:pt idx="82">
                  <c:v>80.709999999999994</c:v>
                </c:pt>
                <c:pt idx="83">
                  <c:v>80.709999999999994</c:v>
                </c:pt>
                <c:pt idx="84">
                  <c:v>80.709999999999994</c:v>
                </c:pt>
                <c:pt idx="85">
                  <c:v>80.72</c:v>
                </c:pt>
                <c:pt idx="86">
                  <c:v>80.72</c:v>
                </c:pt>
                <c:pt idx="87">
                  <c:v>80.72</c:v>
                </c:pt>
                <c:pt idx="88">
                  <c:v>80.73</c:v>
                </c:pt>
                <c:pt idx="89">
                  <c:v>80.73</c:v>
                </c:pt>
                <c:pt idx="90">
                  <c:v>80.739999999999995</c:v>
                </c:pt>
                <c:pt idx="91">
                  <c:v>80.739999999999995</c:v>
                </c:pt>
                <c:pt idx="92">
                  <c:v>80.739999999999995</c:v>
                </c:pt>
                <c:pt idx="93">
                  <c:v>80.73</c:v>
                </c:pt>
                <c:pt idx="94">
                  <c:v>80.73</c:v>
                </c:pt>
                <c:pt idx="95">
                  <c:v>80.73</c:v>
                </c:pt>
                <c:pt idx="96">
                  <c:v>80.72</c:v>
                </c:pt>
                <c:pt idx="97">
                  <c:v>80.72</c:v>
                </c:pt>
                <c:pt idx="98">
                  <c:v>80.709999999999994</c:v>
                </c:pt>
                <c:pt idx="99">
                  <c:v>80.709999999999994</c:v>
                </c:pt>
                <c:pt idx="100">
                  <c:v>80.709999999999994</c:v>
                </c:pt>
                <c:pt idx="101">
                  <c:v>80.7</c:v>
                </c:pt>
                <c:pt idx="102">
                  <c:v>80.7</c:v>
                </c:pt>
                <c:pt idx="103">
                  <c:v>80.69</c:v>
                </c:pt>
                <c:pt idx="104">
                  <c:v>80.69</c:v>
                </c:pt>
                <c:pt idx="105">
                  <c:v>80.69</c:v>
                </c:pt>
                <c:pt idx="106">
                  <c:v>80.69</c:v>
                </c:pt>
                <c:pt idx="107">
                  <c:v>80.680000000000007</c:v>
                </c:pt>
                <c:pt idx="108">
                  <c:v>80.680000000000007</c:v>
                </c:pt>
                <c:pt idx="109">
                  <c:v>80.680000000000007</c:v>
                </c:pt>
                <c:pt idx="110">
                  <c:v>80.67</c:v>
                </c:pt>
                <c:pt idx="111">
                  <c:v>80.67</c:v>
                </c:pt>
                <c:pt idx="112">
                  <c:v>80.66</c:v>
                </c:pt>
                <c:pt idx="113">
                  <c:v>80.66</c:v>
                </c:pt>
                <c:pt idx="114">
                  <c:v>80.66</c:v>
                </c:pt>
                <c:pt idx="115">
                  <c:v>80.66</c:v>
                </c:pt>
                <c:pt idx="116">
                  <c:v>80.67</c:v>
                </c:pt>
                <c:pt idx="117">
                  <c:v>80.67</c:v>
                </c:pt>
                <c:pt idx="118">
                  <c:v>80.680000000000007</c:v>
                </c:pt>
                <c:pt idx="119">
                  <c:v>80.680000000000007</c:v>
                </c:pt>
                <c:pt idx="120">
                  <c:v>80.69</c:v>
                </c:pt>
                <c:pt idx="121">
                  <c:v>80.69</c:v>
                </c:pt>
                <c:pt idx="122">
                  <c:v>80.7</c:v>
                </c:pt>
                <c:pt idx="123">
                  <c:v>80.7</c:v>
                </c:pt>
                <c:pt idx="124">
                  <c:v>80.7</c:v>
                </c:pt>
                <c:pt idx="125">
                  <c:v>80.7</c:v>
                </c:pt>
                <c:pt idx="126">
                  <c:v>80.709999999999994</c:v>
                </c:pt>
                <c:pt idx="127">
                  <c:v>80.709999999999994</c:v>
                </c:pt>
                <c:pt idx="128">
                  <c:v>80.72</c:v>
                </c:pt>
                <c:pt idx="129">
                  <c:v>80.72</c:v>
                </c:pt>
                <c:pt idx="130">
                  <c:v>80.73</c:v>
                </c:pt>
                <c:pt idx="131">
                  <c:v>80.73</c:v>
                </c:pt>
                <c:pt idx="132">
                  <c:v>80.739999999999995</c:v>
                </c:pt>
                <c:pt idx="133">
                  <c:v>80.739999999999995</c:v>
                </c:pt>
                <c:pt idx="134">
                  <c:v>80.739999999999995</c:v>
                </c:pt>
                <c:pt idx="135">
                  <c:v>80.75</c:v>
                </c:pt>
                <c:pt idx="136">
                  <c:v>80.75</c:v>
                </c:pt>
                <c:pt idx="137">
                  <c:v>80.75</c:v>
                </c:pt>
                <c:pt idx="138">
                  <c:v>80.760000000000005</c:v>
                </c:pt>
                <c:pt idx="139">
                  <c:v>80.760000000000005</c:v>
                </c:pt>
                <c:pt idx="140">
                  <c:v>80.77</c:v>
                </c:pt>
                <c:pt idx="141">
                  <c:v>80.77</c:v>
                </c:pt>
                <c:pt idx="142">
                  <c:v>80.77</c:v>
                </c:pt>
                <c:pt idx="143">
                  <c:v>80.78</c:v>
                </c:pt>
                <c:pt idx="144">
                  <c:v>80.78</c:v>
                </c:pt>
                <c:pt idx="145">
                  <c:v>80.790000000000006</c:v>
                </c:pt>
                <c:pt idx="146">
                  <c:v>80.790000000000006</c:v>
                </c:pt>
                <c:pt idx="147">
                  <c:v>80.790000000000006</c:v>
                </c:pt>
                <c:pt idx="148">
                  <c:v>80.790000000000006</c:v>
                </c:pt>
                <c:pt idx="149">
                  <c:v>80.78</c:v>
                </c:pt>
                <c:pt idx="150">
                  <c:v>80.78</c:v>
                </c:pt>
                <c:pt idx="151">
                  <c:v>80.77</c:v>
                </c:pt>
                <c:pt idx="152">
                  <c:v>80.77</c:v>
                </c:pt>
                <c:pt idx="153">
                  <c:v>80.760000000000005</c:v>
                </c:pt>
                <c:pt idx="154">
                  <c:v>80.760000000000005</c:v>
                </c:pt>
                <c:pt idx="155">
                  <c:v>80.75</c:v>
                </c:pt>
                <c:pt idx="156">
                  <c:v>80.75</c:v>
                </c:pt>
                <c:pt idx="157">
                  <c:v>80.75</c:v>
                </c:pt>
                <c:pt idx="158">
                  <c:v>80.739999999999995</c:v>
                </c:pt>
                <c:pt idx="159">
                  <c:v>80.739999999999995</c:v>
                </c:pt>
                <c:pt idx="160">
                  <c:v>80.73</c:v>
                </c:pt>
                <c:pt idx="161">
                  <c:v>80.73</c:v>
                </c:pt>
                <c:pt idx="162">
                  <c:v>80.73</c:v>
                </c:pt>
                <c:pt idx="163">
                  <c:v>80.72</c:v>
                </c:pt>
                <c:pt idx="164">
                  <c:v>80.72</c:v>
                </c:pt>
                <c:pt idx="165">
                  <c:v>80.72</c:v>
                </c:pt>
                <c:pt idx="166">
                  <c:v>80.72</c:v>
                </c:pt>
                <c:pt idx="167">
                  <c:v>80.73</c:v>
                </c:pt>
                <c:pt idx="168">
                  <c:v>80.73</c:v>
                </c:pt>
                <c:pt idx="169">
                  <c:v>80.73</c:v>
                </c:pt>
                <c:pt idx="170">
                  <c:v>80.73</c:v>
                </c:pt>
                <c:pt idx="171">
                  <c:v>80.73</c:v>
                </c:pt>
                <c:pt idx="172">
                  <c:v>80.73</c:v>
                </c:pt>
                <c:pt idx="173">
                  <c:v>80.739999999999995</c:v>
                </c:pt>
                <c:pt idx="174">
                  <c:v>80.739999999999995</c:v>
                </c:pt>
                <c:pt idx="175">
                  <c:v>80.739999999999995</c:v>
                </c:pt>
                <c:pt idx="176">
                  <c:v>80.75</c:v>
                </c:pt>
                <c:pt idx="177">
                  <c:v>80.75</c:v>
                </c:pt>
                <c:pt idx="178">
                  <c:v>80.760000000000005</c:v>
                </c:pt>
                <c:pt idx="179">
                  <c:v>80.760000000000005</c:v>
                </c:pt>
                <c:pt idx="180">
                  <c:v>80.77</c:v>
                </c:pt>
                <c:pt idx="181">
                  <c:v>80.77</c:v>
                </c:pt>
                <c:pt idx="182">
                  <c:v>80.78</c:v>
                </c:pt>
                <c:pt idx="183">
                  <c:v>80.78</c:v>
                </c:pt>
                <c:pt idx="184">
                  <c:v>80.78</c:v>
                </c:pt>
                <c:pt idx="185">
                  <c:v>80.790000000000006</c:v>
                </c:pt>
                <c:pt idx="186">
                  <c:v>80.790000000000006</c:v>
                </c:pt>
                <c:pt idx="187">
                  <c:v>80.790000000000006</c:v>
                </c:pt>
                <c:pt idx="188">
                  <c:v>80.81</c:v>
                </c:pt>
                <c:pt idx="189">
                  <c:v>80.81</c:v>
                </c:pt>
                <c:pt idx="190">
                  <c:v>80.81</c:v>
                </c:pt>
                <c:pt idx="191">
                  <c:v>80.81</c:v>
                </c:pt>
                <c:pt idx="192">
                  <c:v>80.81</c:v>
                </c:pt>
                <c:pt idx="193">
                  <c:v>80.81</c:v>
                </c:pt>
                <c:pt idx="194">
                  <c:v>80.81</c:v>
                </c:pt>
                <c:pt idx="195">
                  <c:v>80.81</c:v>
                </c:pt>
                <c:pt idx="196">
                  <c:v>80.81</c:v>
                </c:pt>
                <c:pt idx="197">
                  <c:v>80.81</c:v>
                </c:pt>
                <c:pt idx="198">
                  <c:v>80.81</c:v>
                </c:pt>
                <c:pt idx="199">
                  <c:v>80.8</c:v>
                </c:pt>
                <c:pt idx="200">
                  <c:v>80.8</c:v>
                </c:pt>
                <c:pt idx="201">
                  <c:v>80.8</c:v>
                </c:pt>
                <c:pt idx="202">
                  <c:v>80.8</c:v>
                </c:pt>
                <c:pt idx="203">
                  <c:v>80.8</c:v>
                </c:pt>
                <c:pt idx="204">
                  <c:v>80.8</c:v>
                </c:pt>
                <c:pt idx="205">
                  <c:v>80.8</c:v>
                </c:pt>
                <c:pt idx="206">
                  <c:v>80.8</c:v>
                </c:pt>
                <c:pt idx="207">
                  <c:v>80.8</c:v>
                </c:pt>
                <c:pt idx="208">
                  <c:v>80.8</c:v>
                </c:pt>
                <c:pt idx="209">
                  <c:v>80.8</c:v>
                </c:pt>
                <c:pt idx="210">
                  <c:v>80.8</c:v>
                </c:pt>
                <c:pt idx="211">
                  <c:v>80.8</c:v>
                </c:pt>
                <c:pt idx="212">
                  <c:v>80.81</c:v>
                </c:pt>
                <c:pt idx="213">
                  <c:v>80.81</c:v>
                </c:pt>
                <c:pt idx="214">
                  <c:v>80.81</c:v>
                </c:pt>
                <c:pt idx="215">
                  <c:v>80.81</c:v>
                </c:pt>
                <c:pt idx="216">
                  <c:v>80.81</c:v>
                </c:pt>
                <c:pt idx="217">
                  <c:v>80.81</c:v>
                </c:pt>
                <c:pt idx="218">
                  <c:v>80.819999999999993</c:v>
                </c:pt>
                <c:pt idx="219">
                  <c:v>80.819999999999993</c:v>
                </c:pt>
                <c:pt idx="220">
                  <c:v>80.819999999999993</c:v>
                </c:pt>
                <c:pt idx="221">
                  <c:v>80.819999999999993</c:v>
                </c:pt>
                <c:pt idx="222">
                  <c:v>80.819999999999993</c:v>
                </c:pt>
                <c:pt idx="223">
                  <c:v>80.819999999999993</c:v>
                </c:pt>
                <c:pt idx="224">
                  <c:v>80.819999999999993</c:v>
                </c:pt>
                <c:pt idx="225">
                  <c:v>80.819999999999993</c:v>
                </c:pt>
                <c:pt idx="226">
                  <c:v>80.83</c:v>
                </c:pt>
                <c:pt idx="227">
                  <c:v>80.83</c:v>
                </c:pt>
                <c:pt idx="228">
                  <c:v>80.83</c:v>
                </c:pt>
                <c:pt idx="229">
                  <c:v>80.83</c:v>
                </c:pt>
                <c:pt idx="230">
                  <c:v>80.84</c:v>
                </c:pt>
                <c:pt idx="231">
                  <c:v>80.84</c:v>
                </c:pt>
                <c:pt idx="232">
                  <c:v>80.84</c:v>
                </c:pt>
                <c:pt idx="233">
                  <c:v>80.84</c:v>
                </c:pt>
                <c:pt idx="234">
                  <c:v>80.849999999999994</c:v>
                </c:pt>
                <c:pt idx="235">
                  <c:v>80.849999999999994</c:v>
                </c:pt>
                <c:pt idx="236">
                  <c:v>80.849999999999994</c:v>
                </c:pt>
                <c:pt idx="237">
                  <c:v>80.849999999999994</c:v>
                </c:pt>
                <c:pt idx="238">
                  <c:v>80.849999999999994</c:v>
                </c:pt>
                <c:pt idx="239">
                  <c:v>80.849999999999994</c:v>
                </c:pt>
                <c:pt idx="240">
                  <c:v>80.86</c:v>
                </c:pt>
                <c:pt idx="241">
                  <c:v>80.86</c:v>
                </c:pt>
                <c:pt idx="242">
                  <c:v>80.86</c:v>
                </c:pt>
                <c:pt idx="243">
                  <c:v>80.86</c:v>
                </c:pt>
                <c:pt idx="244">
                  <c:v>80.86</c:v>
                </c:pt>
                <c:pt idx="245">
                  <c:v>80.86</c:v>
                </c:pt>
                <c:pt idx="246">
                  <c:v>80.86</c:v>
                </c:pt>
                <c:pt idx="247">
                  <c:v>80.87</c:v>
                </c:pt>
                <c:pt idx="248">
                  <c:v>80.87</c:v>
                </c:pt>
                <c:pt idx="249">
                  <c:v>80.87</c:v>
                </c:pt>
                <c:pt idx="250">
                  <c:v>80.87</c:v>
                </c:pt>
                <c:pt idx="251">
                  <c:v>80.87</c:v>
                </c:pt>
                <c:pt idx="252">
                  <c:v>80.87</c:v>
                </c:pt>
                <c:pt idx="253">
                  <c:v>80.87</c:v>
                </c:pt>
                <c:pt idx="254">
                  <c:v>80.88</c:v>
                </c:pt>
                <c:pt idx="255">
                  <c:v>80.88</c:v>
                </c:pt>
                <c:pt idx="256">
                  <c:v>80.88</c:v>
                </c:pt>
                <c:pt idx="257">
                  <c:v>80.88</c:v>
                </c:pt>
                <c:pt idx="258">
                  <c:v>80.88</c:v>
                </c:pt>
                <c:pt idx="259">
                  <c:v>80.88</c:v>
                </c:pt>
                <c:pt idx="260">
                  <c:v>80.88</c:v>
                </c:pt>
                <c:pt idx="261">
                  <c:v>80.88</c:v>
                </c:pt>
                <c:pt idx="262">
                  <c:v>80.88</c:v>
                </c:pt>
                <c:pt idx="263">
                  <c:v>80.87</c:v>
                </c:pt>
                <c:pt idx="264">
                  <c:v>80.87</c:v>
                </c:pt>
                <c:pt idx="265">
                  <c:v>80.87</c:v>
                </c:pt>
                <c:pt idx="266">
                  <c:v>80.87</c:v>
                </c:pt>
                <c:pt idx="267">
                  <c:v>80.87</c:v>
                </c:pt>
                <c:pt idx="268">
                  <c:v>80.86</c:v>
                </c:pt>
                <c:pt idx="269">
                  <c:v>80.86</c:v>
                </c:pt>
                <c:pt idx="270">
                  <c:v>80.86</c:v>
                </c:pt>
                <c:pt idx="271">
                  <c:v>80.86</c:v>
                </c:pt>
                <c:pt idx="272">
                  <c:v>80.86</c:v>
                </c:pt>
                <c:pt idx="273">
                  <c:v>80.86</c:v>
                </c:pt>
                <c:pt idx="274">
                  <c:v>80.86</c:v>
                </c:pt>
                <c:pt idx="275">
                  <c:v>80.849999999999994</c:v>
                </c:pt>
                <c:pt idx="276">
                  <c:v>80.849999999999994</c:v>
                </c:pt>
                <c:pt idx="277">
                  <c:v>80.849999999999994</c:v>
                </c:pt>
                <c:pt idx="278">
                  <c:v>80.84</c:v>
                </c:pt>
                <c:pt idx="279">
                  <c:v>80.84</c:v>
                </c:pt>
                <c:pt idx="280">
                  <c:v>80.84</c:v>
                </c:pt>
                <c:pt idx="281">
                  <c:v>80.84</c:v>
                </c:pt>
                <c:pt idx="282">
                  <c:v>80.83</c:v>
                </c:pt>
                <c:pt idx="283">
                  <c:v>80.83</c:v>
                </c:pt>
                <c:pt idx="284">
                  <c:v>80.83</c:v>
                </c:pt>
                <c:pt idx="285">
                  <c:v>80.83</c:v>
                </c:pt>
                <c:pt idx="286">
                  <c:v>80.819999999999993</c:v>
                </c:pt>
                <c:pt idx="287">
                  <c:v>80.819999999999993</c:v>
                </c:pt>
                <c:pt idx="288">
                  <c:v>80.819999999999993</c:v>
                </c:pt>
                <c:pt idx="289">
                  <c:v>80.819999999999993</c:v>
                </c:pt>
                <c:pt idx="290">
                  <c:v>80.819999999999993</c:v>
                </c:pt>
                <c:pt idx="291">
                  <c:v>80.819999999999993</c:v>
                </c:pt>
                <c:pt idx="292">
                  <c:v>80.819999999999993</c:v>
                </c:pt>
                <c:pt idx="293">
                  <c:v>80.819999999999993</c:v>
                </c:pt>
                <c:pt idx="294">
                  <c:v>80.819999999999993</c:v>
                </c:pt>
                <c:pt idx="295">
                  <c:v>80.819999999999993</c:v>
                </c:pt>
                <c:pt idx="296">
                  <c:v>80.819999999999993</c:v>
                </c:pt>
                <c:pt idx="297">
                  <c:v>80.819999999999993</c:v>
                </c:pt>
                <c:pt idx="298">
                  <c:v>80.83</c:v>
                </c:pt>
                <c:pt idx="299">
                  <c:v>80.83</c:v>
                </c:pt>
                <c:pt idx="300">
                  <c:v>80.83</c:v>
                </c:pt>
                <c:pt idx="301">
                  <c:v>80.83</c:v>
                </c:pt>
                <c:pt idx="302">
                  <c:v>80.819999999999993</c:v>
                </c:pt>
                <c:pt idx="303">
                  <c:v>80.83</c:v>
                </c:pt>
                <c:pt idx="304">
                  <c:v>80.83</c:v>
                </c:pt>
                <c:pt idx="305">
                  <c:v>80.83</c:v>
                </c:pt>
                <c:pt idx="306">
                  <c:v>80.83</c:v>
                </c:pt>
                <c:pt idx="307">
                  <c:v>80.83</c:v>
                </c:pt>
                <c:pt idx="308">
                  <c:v>80.83</c:v>
                </c:pt>
                <c:pt idx="309">
                  <c:v>80.83</c:v>
                </c:pt>
                <c:pt idx="310">
                  <c:v>80.83</c:v>
                </c:pt>
                <c:pt idx="311">
                  <c:v>80.84</c:v>
                </c:pt>
                <c:pt idx="312">
                  <c:v>80.84</c:v>
                </c:pt>
                <c:pt idx="313">
                  <c:v>80.84</c:v>
                </c:pt>
                <c:pt idx="314">
                  <c:v>80.84</c:v>
                </c:pt>
                <c:pt idx="315">
                  <c:v>80.84</c:v>
                </c:pt>
                <c:pt idx="316">
                  <c:v>80.849999999999994</c:v>
                </c:pt>
                <c:pt idx="317">
                  <c:v>80.849999999999994</c:v>
                </c:pt>
                <c:pt idx="318">
                  <c:v>80.849999999999994</c:v>
                </c:pt>
                <c:pt idx="319">
                  <c:v>80.849999999999994</c:v>
                </c:pt>
                <c:pt idx="320">
                  <c:v>80.849999999999994</c:v>
                </c:pt>
                <c:pt idx="321">
                  <c:v>80.86</c:v>
                </c:pt>
                <c:pt idx="322">
                  <c:v>80.86</c:v>
                </c:pt>
                <c:pt idx="323">
                  <c:v>80.86</c:v>
                </c:pt>
                <c:pt idx="324">
                  <c:v>80.86</c:v>
                </c:pt>
                <c:pt idx="325">
                  <c:v>80.86</c:v>
                </c:pt>
                <c:pt idx="326">
                  <c:v>80.86</c:v>
                </c:pt>
                <c:pt idx="327">
                  <c:v>80.86</c:v>
                </c:pt>
                <c:pt idx="328">
                  <c:v>80.86</c:v>
                </c:pt>
                <c:pt idx="329">
                  <c:v>80.86</c:v>
                </c:pt>
                <c:pt idx="330">
                  <c:v>80.86</c:v>
                </c:pt>
                <c:pt idx="331">
                  <c:v>80.86</c:v>
                </c:pt>
                <c:pt idx="332">
                  <c:v>80.86</c:v>
                </c:pt>
                <c:pt idx="333">
                  <c:v>80.86</c:v>
                </c:pt>
                <c:pt idx="334">
                  <c:v>80.86</c:v>
                </c:pt>
                <c:pt idx="335">
                  <c:v>80.86</c:v>
                </c:pt>
                <c:pt idx="336">
                  <c:v>80.86</c:v>
                </c:pt>
                <c:pt idx="337">
                  <c:v>80.87</c:v>
                </c:pt>
                <c:pt idx="338">
                  <c:v>80.87</c:v>
                </c:pt>
                <c:pt idx="339">
                  <c:v>80.87</c:v>
                </c:pt>
                <c:pt idx="340">
                  <c:v>80.87</c:v>
                </c:pt>
                <c:pt idx="341">
                  <c:v>80.87</c:v>
                </c:pt>
                <c:pt idx="342">
                  <c:v>80.87</c:v>
                </c:pt>
                <c:pt idx="343">
                  <c:v>80.87</c:v>
                </c:pt>
                <c:pt idx="344">
                  <c:v>80.87</c:v>
                </c:pt>
                <c:pt idx="345">
                  <c:v>80.87</c:v>
                </c:pt>
                <c:pt idx="346">
                  <c:v>80.87</c:v>
                </c:pt>
                <c:pt idx="347">
                  <c:v>80.87</c:v>
                </c:pt>
                <c:pt idx="348">
                  <c:v>80.87</c:v>
                </c:pt>
                <c:pt idx="349">
                  <c:v>80.87</c:v>
                </c:pt>
                <c:pt idx="350">
                  <c:v>80.88</c:v>
                </c:pt>
                <c:pt idx="351">
                  <c:v>80.88</c:v>
                </c:pt>
                <c:pt idx="352">
                  <c:v>80.89</c:v>
                </c:pt>
                <c:pt idx="353">
                  <c:v>80.89</c:v>
                </c:pt>
                <c:pt idx="354">
                  <c:v>80.89</c:v>
                </c:pt>
                <c:pt idx="355">
                  <c:v>80.89</c:v>
                </c:pt>
                <c:pt idx="356">
                  <c:v>80.89</c:v>
                </c:pt>
                <c:pt idx="357">
                  <c:v>80.89</c:v>
                </c:pt>
                <c:pt idx="358">
                  <c:v>80.900000000000006</c:v>
                </c:pt>
                <c:pt idx="359">
                  <c:v>80.900000000000006</c:v>
                </c:pt>
                <c:pt idx="360">
                  <c:v>80.900000000000006</c:v>
                </c:pt>
                <c:pt idx="361">
                  <c:v>80.900000000000006</c:v>
                </c:pt>
                <c:pt idx="362">
                  <c:v>80.900000000000006</c:v>
                </c:pt>
                <c:pt idx="363">
                  <c:v>80.900000000000006</c:v>
                </c:pt>
                <c:pt idx="364">
                  <c:v>80.91</c:v>
                </c:pt>
                <c:pt idx="365">
                  <c:v>80.91</c:v>
                </c:pt>
                <c:pt idx="366">
                  <c:v>80.91</c:v>
                </c:pt>
                <c:pt idx="367">
                  <c:v>80.91</c:v>
                </c:pt>
                <c:pt idx="368">
                  <c:v>80.92</c:v>
                </c:pt>
                <c:pt idx="369">
                  <c:v>80.92</c:v>
                </c:pt>
                <c:pt idx="370">
                  <c:v>80.92</c:v>
                </c:pt>
                <c:pt idx="371">
                  <c:v>80.92</c:v>
                </c:pt>
                <c:pt idx="372">
                  <c:v>80.92</c:v>
                </c:pt>
                <c:pt idx="373">
                  <c:v>80.91</c:v>
                </c:pt>
                <c:pt idx="374">
                  <c:v>80.91</c:v>
                </c:pt>
                <c:pt idx="375">
                  <c:v>80.91</c:v>
                </c:pt>
                <c:pt idx="376">
                  <c:v>80.91</c:v>
                </c:pt>
                <c:pt idx="377">
                  <c:v>80.91</c:v>
                </c:pt>
                <c:pt idx="378">
                  <c:v>80.900000000000006</c:v>
                </c:pt>
                <c:pt idx="379">
                  <c:v>80.91</c:v>
                </c:pt>
                <c:pt idx="380">
                  <c:v>80.91</c:v>
                </c:pt>
                <c:pt idx="381">
                  <c:v>80.91</c:v>
                </c:pt>
                <c:pt idx="382">
                  <c:v>80.91</c:v>
                </c:pt>
                <c:pt idx="383">
                  <c:v>80.92</c:v>
                </c:pt>
                <c:pt idx="384">
                  <c:v>80.92</c:v>
                </c:pt>
                <c:pt idx="385">
                  <c:v>80.92</c:v>
                </c:pt>
                <c:pt idx="386">
                  <c:v>80.92</c:v>
                </c:pt>
                <c:pt idx="387">
                  <c:v>80.930000000000007</c:v>
                </c:pt>
                <c:pt idx="388">
                  <c:v>80.930000000000007</c:v>
                </c:pt>
                <c:pt idx="389">
                  <c:v>80.930000000000007</c:v>
                </c:pt>
                <c:pt idx="390">
                  <c:v>80.930000000000007</c:v>
                </c:pt>
                <c:pt idx="391">
                  <c:v>80.930000000000007</c:v>
                </c:pt>
                <c:pt idx="392">
                  <c:v>80.94</c:v>
                </c:pt>
                <c:pt idx="393">
                  <c:v>80.94</c:v>
                </c:pt>
                <c:pt idx="394">
                  <c:v>80.95</c:v>
                </c:pt>
                <c:pt idx="395">
                  <c:v>80.95</c:v>
                </c:pt>
                <c:pt idx="396">
                  <c:v>80.95</c:v>
                </c:pt>
                <c:pt idx="397">
                  <c:v>80.95</c:v>
                </c:pt>
                <c:pt idx="398">
                  <c:v>80.95</c:v>
                </c:pt>
                <c:pt idx="399">
                  <c:v>80.95</c:v>
                </c:pt>
                <c:pt idx="400">
                  <c:v>80.95</c:v>
                </c:pt>
                <c:pt idx="401">
                  <c:v>80.95</c:v>
                </c:pt>
                <c:pt idx="402">
                  <c:v>80.95</c:v>
                </c:pt>
                <c:pt idx="403">
                  <c:v>80.95</c:v>
                </c:pt>
                <c:pt idx="404">
                  <c:v>80.95</c:v>
                </c:pt>
                <c:pt idx="405">
                  <c:v>80.94</c:v>
                </c:pt>
                <c:pt idx="406">
                  <c:v>80.94</c:v>
                </c:pt>
                <c:pt idx="407">
                  <c:v>80.94</c:v>
                </c:pt>
                <c:pt idx="408">
                  <c:v>80.94</c:v>
                </c:pt>
                <c:pt idx="409">
                  <c:v>80.930000000000007</c:v>
                </c:pt>
                <c:pt idx="410">
                  <c:v>80.930000000000007</c:v>
                </c:pt>
                <c:pt idx="411">
                  <c:v>80.930000000000007</c:v>
                </c:pt>
                <c:pt idx="412">
                  <c:v>80.930000000000007</c:v>
                </c:pt>
                <c:pt idx="413">
                  <c:v>80.92</c:v>
                </c:pt>
                <c:pt idx="414">
                  <c:v>80.92</c:v>
                </c:pt>
                <c:pt idx="415">
                  <c:v>80.92</c:v>
                </c:pt>
                <c:pt idx="416">
                  <c:v>80.91</c:v>
                </c:pt>
                <c:pt idx="417">
                  <c:v>80.91</c:v>
                </c:pt>
                <c:pt idx="418">
                  <c:v>80.91</c:v>
                </c:pt>
                <c:pt idx="419">
                  <c:v>80.91</c:v>
                </c:pt>
                <c:pt idx="420">
                  <c:v>80.91</c:v>
                </c:pt>
                <c:pt idx="421">
                  <c:v>80.91</c:v>
                </c:pt>
                <c:pt idx="422">
                  <c:v>80.91</c:v>
                </c:pt>
                <c:pt idx="423">
                  <c:v>80.91</c:v>
                </c:pt>
                <c:pt idx="424">
                  <c:v>80.900000000000006</c:v>
                </c:pt>
                <c:pt idx="425">
                  <c:v>80.900000000000006</c:v>
                </c:pt>
                <c:pt idx="426">
                  <c:v>80.89</c:v>
                </c:pt>
                <c:pt idx="427">
                  <c:v>80.89</c:v>
                </c:pt>
                <c:pt idx="428">
                  <c:v>80.89</c:v>
                </c:pt>
                <c:pt idx="429">
                  <c:v>80.89</c:v>
                </c:pt>
                <c:pt idx="430">
                  <c:v>80.89</c:v>
                </c:pt>
                <c:pt idx="431">
                  <c:v>80.89</c:v>
                </c:pt>
                <c:pt idx="432">
                  <c:v>80.89</c:v>
                </c:pt>
                <c:pt idx="433">
                  <c:v>80.89</c:v>
                </c:pt>
                <c:pt idx="434">
                  <c:v>80.88</c:v>
                </c:pt>
                <c:pt idx="435">
                  <c:v>80.88</c:v>
                </c:pt>
                <c:pt idx="436">
                  <c:v>80.88</c:v>
                </c:pt>
                <c:pt idx="437">
                  <c:v>80.88</c:v>
                </c:pt>
                <c:pt idx="438">
                  <c:v>80.88</c:v>
                </c:pt>
                <c:pt idx="439">
                  <c:v>80.88</c:v>
                </c:pt>
                <c:pt idx="440">
                  <c:v>80.88</c:v>
                </c:pt>
                <c:pt idx="441">
                  <c:v>80.88</c:v>
                </c:pt>
                <c:pt idx="442">
                  <c:v>80.88</c:v>
                </c:pt>
                <c:pt idx="443">
                  <c:v>80.89</c:v>
                </c:pt>
                <c:pt idx="444">
                  <c:v>80.89</c:v>
                </c:pt>
                <c:pt idx="445">
                  <c:v>80.89</c:v>
                </c:pt>
                <c:pt idx="446">
                  <c:v>80.89</c:v>
                </c:pt>
                <c:pt idx="447">
                  <c:v>80.900000000000006</c:v>
                </c:pt>
                <c:pt idx="448">
                  <c:v>80.900000000000006</c:v>
                </c:pt>
                <c:pt idx="449">
                  <c:v>80.900000000000006</c:v>
                </c:pt>
                <c:pt idx="450">
                  <c:v>80.900000000000006</c:v>
                </c:pt>
                <c:pt idx="451">
                  <c:v>80.91</c:v>
                </c:pt>
                <c:pt idx="452">
                  <c:v>80.91</c:v>
                </c:pt>
                <c:pt idx="453">
                  <c:v>80.91</c:v>
                </c:pt>
                <c:pt idx="454">
                  <c:v>80.91</c:v>
                </c:pt>
                <c:pt idx="455">
                  <c:v>80.92</c:v>
                </c:pt>
                <c:pt idx="456">
                  <c:v>80.92</c:v>
                </c:pt>
                <c:pt idx="457">
                  <c:v>80.92</c:v>
                </c:pt>
                <c:pt idx="458">
                  <c:v>80.92</c:v>
                </c:pt>
                <c:pt idx="459">
                  <c:v>80.91</c:v>
                </c:pt>
                <c:pt idx="460">
                  <c:v>80.91</c:v>
                </c:pt>
                <c:pt idx="461">
                  <c:v>80.92</c:v>
                </c:pt>
                <c:pt idx="462">
                  <c:v>80.92</c:v>
                </c:pt>
                <c:pt idx="463">
                  <c:v>80.92</c:v>
                </c:pt>
                <c:pt idx="464">
                  <c:v>80.92</c:v>
                </c:pt>
                <c:pt idx="465">
                  <c:v>80.92</c:v>
                </c:pt>
                <c:pt idx="466">
                  <c:v>80.92</c:v>
                </c:pt>
                <c:pt idx="467">
                  <c:v>80.92</c:v>
                </c:pt>
                <c:pt idx="468">
                  <c:v>80.92</c:v>
                </c:pt>
                <c:pt idx="469">
                  <c:v>80.930000000000007</c:v>
                </c:pt>
                <c:pt idx="470">
                  <c:v>80.930000000000007</c:v>
                </c:pt>
                <c:pt idx="471">
                  <c:v>80.930000000000007</c:v>
                </c:pt>
                <c:pt idx="472">
                  <c:v>80.92</c:v>
                </c:pt>
                <c:pt idx="473">
                  <c:v>80.92</c:v>
                </c:pt>
                <c:pt idx="474">
                  <c:v>80.92</c:v>
                </c:pt>
                <c:pt idx="475">
                  <c:v>80.92</c:v>
                </c:pt>
                <c:pt idx="476">
                  <c:v>80.91</c:v>
                </c:pt>
                <c:pt idx="477">
                  <c:v>80.91</c:v>
                </c:pt>
                <c:pt idx="478">
                  <c:v>80.91</c:v>
                </c:pt>
                <c:pt idx="479">
                  <c:v>80.91</c:v>
                </c:pt>
                <c:pt idx="480">
                  <c:v>80.91</c:v>
                </c:pt>
                <c:pt idx="481">
                  <c:v>80.900000000000006</c:v>
                </c:pt>
                <c:pt idx="482">
                  <c:v>80.900000000000006</c:v>
                </c:pt>
                <c:pt idx="483">
                  <c:v>80.91</c:v>
                </c:pt>
                <c:pt idx="484">
                  <c:v>80.91</c:v>
                </c:pt>
                <c:pt idx="485">
                  <c:v>80.91</c:v>
                </c:pt>
                <c:pt idx="486">
                  <c:v>80.91</c:v>
                </c:pt>
                <c:pt idx="487">
                  <c:v>80.91</c:v>
                </c:pt>
                <c:pt idx="488">
                  <c:v>80.91</c:v>
                </c:pt>
                <c:pt idx="489">
                  <c:v>80.91</c:v>
                </c:pt>
                <c:pt idx="490">
                  <c:v>80.92</c:v>
                </c:pt>
                <c:pt idx="491">
                  <c:v>80.92</c:v>
                </c:pt>
                <c:pt idx="492">
                  <c:v>80.92</c:v>
                </c:pt>
                <c:pt idx="493">
                  <c:v>80.92</c:v>
                </c:pt>
                <c:pt idx="494">
                  <c:v>80.930000000000007</c:v>
                </c:pt>
                <c:pt idx="495">
                  <c:v>80.930000000000007</c:v>
                </c:pt>
                <c:pt idx="496">
                  <c:v>80.930000000000007</c:v>
                </c:pt>
                <c:pt idx="497">
                  <c:v>80.94</c:v>
                </c:pt>
                <c:pt idx="498">
                  <c:v>80.94</c:v>
                </c:pt>
                <c:pt idx="499">
                  <c:v>80.94</c:v>
                </c:pt>
                <c:pt idx="500">
                  <c:v>80.94</c:v>
                </c:pt>
                <c:pt idx="501">
                  <c:v>80.94</c:v>
                </c:pt>
                <c:pt idx="502">
                  <c:v>80.94</c:v>
                </c:pt>
                <c:pt idx="503">
                  <c:v>80.94</c:v>
                </c:pt>
                <c:pt idx="504">
                  <c:v>80.95</c:v>
                </c:pt>
                <c:pt idx="505">
                  <c:v>80.95</c:v>
                </c:pt>
                <c:pt idx="506">
                  <c:v>80.95</c:v>
                </c:pt>
                <c:pt idx="507">
                  <c:v>80.95</c:v>
                </c:pt>
                <c:pt idx="508">
                  <c:v>80.959999999999994</c:v>
                </c:pt>
                <c:pt idx="509">
                  <c:v>80.959999999999994</c:v>
                </c:pt>
                <c:pt idx="510">
                  <c:v>80.959999999999994</c:v>
                </c:pt>
                <c:pt idx="511">
                  <c:v>80.959999999999994</c:v>
                </c:pt>
                <c:pt idx="512">
                  <c:v>80.959999999999994</c:v>
                </c:pt>
                <c:pt idx="513">
                  <c:v>80.959999999999994</c:v>
                </c:pt>
                <c:pt idx="514">
                  <c:v>80.959999999999994</c:v>
                </c:pt>
                <c:pt idx="515">
                  <c:v>80.959999999999994</c:v>
                </c:pt>
                <c:pt idx="516">
                  <c:v>80.959999999999994</c:v>
                </c:pt>
                <c:pt idx="517">
                  <c:v>80.959999999999994</c:v>
                </c:pt>
                <c:pt idx="518">
                  <c:v>80.959999999999994</c:v>
                </c:pt>
                <c:pt idx="519">
                  <c:v>80.959999999999994</c:v>
                </c:pt>
                <c:pt idx="520">
                  <c:v>80.959999999999994</c:v>
                </c:pt>
                <c:pt idx="521">
                  <c:v>80.959999999999994</c:v>
                </c:pt>
                <c:pt idx="522">
                  <c:v>80.959999999999994</c:v>
                </c:pt>
                <c:pt idx="523">
                  <c:v>80.959999999999994</c:v>
                </c:pt>
                <c:pt idx="524">
                  <c:v>80.959999999999994</c:v>
                </c:pt>
                <c:pt idx="525">
                  <c:v>80.959999999999994</c:v>
                </c:pt>
                <c:pt idx="526">
                  <c:v>80.959999999999994</c:v>
                </c:pt>
                <c:pt idx="527">
                  <c:v>80.95</c:v>
                </c:pt>
                <c:pt idx="528">
                  <c:v>80.94</c:v>
                </c:pt>
                <c:pt idx="529">
                  <c:v>80.930000000000007</c:v>
                </c:pt>
                <c:pt idx="530">
                  <c:v>80.92</c:v>
                </c:pt>
                <c:pt idx="531">
                  <c:v>80.92</c:v>
                </c:pt>
                <c:pt idx="532">
                  <c:v>80.92</c:v>
                </c:pt>
                <c:pt idx="533">
                  <c:v>80.92</c:v>
                </c:pt>
                <c:pt idx="534">
                  <c:v>80.91</c:v>
                </c:pt>
                <c:pt idx="535">
                  <c:v>80.89</c:v>
                </c:pt>
                <c:pt idx="536">
                  <c:v>80.88</c:v>
                </c:pt>
                <c:pt idx="537">
                  <c:v>80.88</c:v>
                </c:pt>
                <c:pt idx="538">
                  <c:v>80.88</c:v>
                </c:pt>
                <c:pt idx="539">
                  <c:v>80.87</c:v>
                </c:pt>
                <c:pt idx="540">
                  <c:v>80.86</c:v>
                </c:pt>
                <c:pt idx="541">
                  <c:v>80.849999999999994</c:v>
                </c:pt>
                <c:pt idx="542">
                  <c:v>80.84</c:v>
                </c:pt>
                <c:pt idx="543">
                  <c:v>80.83</c:v>
                </c:pt>
                <c:pt idx="544">
                  <c:v>80.83</c:v>
                </c:pt>
                <c:pt idx="545">
                  <c:v>80.83</c:v>
                </c:pt>
                <c:pt idx="546">
                  <c:v>80.81</c:v>
                </c:pt>
                <c:pt idx="547">
                  <c:v>80.8</c:v>
                </c:pt>
                <c:pt idx="548">
                  <c:v>80.790000000000006</c:v>
                </c:pt>
                <c:pt idx="549">
                  <c:v>80.77</c:v>
                </c:pt>
                <c:pt idx="550">
                  <c:v>80.760000000000005</c:v>
                </c:pt>
                <c:pt idx="551">
                  <c:v>80.760000000000005</c:v>
                </c:pt>
                <c:pt idx="552">
                  <c:v>80.760000000000005</c:v>
                </c:pt>
                <c:pt idx="553">
                  <c:v>80.760000000000005</c:v>
                </c:pt>
                <c:pt idx="554">
                  <c:v>80.760000000000005</c:v>
                </c:pt>
                <c:pt idx="555">
                  <c:v>80.760000000000005</c:v>
                </c:pt>
                <c:pt idx="556">
                  <c:v>80.77</c:v>
                </c:pt>
                <c:pt idx="557">
                  <c:v>80.760000000000005</c:v>
                </c:pt>
                <c:pt idx="558">
                  <c:v>80.760000000000005</c:v>
                </c:pt>
                <c:pt idx="559">
                  <c:v>80.75</c:v>
                </c:pt>
                <c:pt idx="560">
                  <c:v>80.739999999999995</c:v>
                </c:pt>
                <c:pt idx="561">
                  <c:v>80.72</c:v>
                </c:pt>
                <c:pt idx="562">
                  <c:v>80.709999999999994</c:v>
                </c:pt>
                <c:pt idx="563">
                  <c:v>80.709999999999994</c:v>
                </c:pt>
                <c:pt idx="564">
                  <c:v>80.69</c:v>
                </c:pt>
                <c:pt idx="565">
                  <c:v>80.680000000000007</c:v>
                </c:pt>
                <c:pt idx="566">
                  <c:v>80.680000000000007</c:v>
                </c:pt>
                <c:pt idx="567">
                  <c:v>80.680000000000007</c:v>
                </c:pt>
                <c:pt idx="568">
                  <c:v>80.680000000000007</c:v>
                </c:pt>
                <c:pt idx="569">
                  <c:v>80.67</c:v>
                </c:pt>
                <c:pt idx="570">
                  <c:v>80.66</c:v>
                </c:pt>
                <c:pt idx="571">
                  <c:v>80.64</c:v>
                </c:pt>
                <c:pt idx="572">
                  <c:v>80.64</c:v>
                </c:pt>
                <c:pt idx="573">
                  <c:v>80.64</c:v>
                </c:pt>
                <c:pt idx="574">
                  <c:v>80.64</c:v>
                </c:pt>
                <c:pt idx="575">
                  <c:v>80.63</c:v>
                </c:pt>
                <c:pt idx="576">
                  <c:v>80.62</c:v>
                </c:pt>
                <c:pt idx="577">
                  <c:v>80.62</c:v>
                </c:pt>
                <c:pt idx="578">
                  <c:v>80.61</c:v>
                </c:pt>
                <c:pt idx="579">
                  <c:v>80.599999999999994</c:v>
                </c:pt>
                <c:pt idx="580">
                  <c:v>80.599999999999994</c:v>
                </c:pt>
                <c:pt idx="581">
                  <c:v>80.59</c:v>
                </c:pt>
                <c:pt idx="582">
                  <c:v>80.58</c:v>
                </c:pt>
                <c:pt idx="583">
                  <c:v>80.58</c:v>
                </c:pt>
                <c:pt idx="584">
                  <c:v>80.569999999999993</c:v>
                </c:pt>
                <c:pt idx="585">
                  <c:v>80.569999999999993</c:v>
                </c:pt>
                <c:pt idx="586">
                  <c:v>80.56</c:v>
                </c:pt>
                <c:pt idx="587">
                  <c:v>80.55</c:v>
                </c:pt>
                <c:pt idx="588">
                  <c:v>80.55</c:v>
                </c:pt>
                <c:pt idx="589">
                  <c:v>80.540000000000006</c:v>
                </c:pt>
                <c:pt idx="590">
                  <c:v>80.540000000000006</c:v>
                </c:pt>
                <c:pt idx="591">
                  <c:v>80.53</c:v>
                </c:pt>
                <c:pt idx="592">
                  <c:v>80.52</c:v>
                </c:pt>
                <c:pt idx="593">
                  <c:v>80.510000000000005</c:v>
                </c:pt>
                <c:pt idx="594">
                  <c:v>80.510000000000005</c:v>
                </c:pt>
                <c:pt idx="595">
                  <c:v>80.5</c:v>
                </c:pt>
                <c:pt idx="596">
                  <c:v>80.489999999999995</c:v>
                </c:pt>
                <c:pt idx="597">
                  <c:v>80.48</c:v>
                </c:pt>
                <c:pt idx="598">
                  <c:v>80.47</c:v>
                </c:pt>
                <c:pt idx="599">
                  <c:v>80.45</c:v>
                </c:pt>
                <c:pt idx="600">
                  <c:v>80.44</c:v>
                </c:pt>
                <c:pt idx="601">
                  <c:v>80.430000000000007</c:v>
                </c:pt>
                <c:pt idx="602">
                  <c:v>80.42</c:v>
                </c:pt>
                <c:pt idx="603">
                  <c:v>80.42</c:v>
                </c:pt>
                <c:pt idx="604">
                  <c:v>80.41</c:v>
                </c:pt>
                <c:pt idx="605">
                  <c:v>80.400000000000006</c:v>
                </c:pt>
                <c:pt idx="606">
                  <c:v>80.400000000000006</c:v>
                </c:pt>
                <c:pt idx="607">
                  <c:v>80.400000000000006</c:v>
                </c:pt>
                <c:pt idx="608">
                  <c:v>80.39</c:v>
                </c:pt>
                <c:pt idx="609">
                  <c:v>80.39</c:v>
                </c:pt>
                <c:pt idx="610">
                  <c:v>80.39</c:v>
                </c:pt>
                <c:pt idx="611">
                  <c:v>80.400000000000006</c:v>
                </c:pt>
                <c:pt idx="612">
                  <c:v>80.41</c:v>
                </c:pt>
                <c:pt idx="613">
                  <c:v>80.42</c:v>
                </c:pt>
                <c:pt idx="614">
                  <c:v>80.430000000000007</c:v>
                </c:pt>
                <c:pt idx="615">
                  <c:v>80.430000000000007</c:v>
                </c:pt>
                <c:pt idx="616">
                  <c:v>80.430000000000007</c:v>
                </c:pt>
                <c:pt idx="617">
                  <c:v>80.430000000000007</c:v>
                </c:pt>
                <c:pt idx="618">
                  <c:v>80.430000000000007</c:v>
                </c:pt>
                <c:pt idx="619">
                  <c:v>80.430000000000007</c:v>
                </c:pt>
                <c:pt idx="620">
                  <c:v>80.42</c:v>
                </c:pt>
                <c:pt idx="621">
                  <c:v>80.41</c:v>
                </c:pt>
                <c:pt idx="622">
                  <c:v>80.41</c:v>
                </c:pt>
                <c:pt idx="623">
                  <c:v>80.400000000000006</c:v>
                </c:pt>
                <c:pt idx="624">
                  <c:v>80.38</c:v>
                </c:pt>
                <c:pt idx="625">
                  <c:v>80.38</c:v>
                </c:pt>
                <c:pt idx="626">
                  <c:v>80.38</c:v>
                </c:pt>
                <c:pt idx="627">
                  <c:v>80.37</c:v>
                </c:pt>
                <c:pt idx="628">
                  <c:v>80.36</c:v>
                </c:pt>
                <c:pt idx="629">
                  <c:v>80.349999999999994</c:v>
                </c:pt>
                <c:pt idx="630">
                  <c:v>80.34</c:v>
                </c:pt>
                <c:pt idx="631">
                  <c:v>80.34</c:v>
                </c:pt>
                <c:pt idx="632">
                  <c:v>80.34</c:v>
                </c:pt>
                <c:pt idx="633">
                  <c:v>80.34</c:v>
                </c:pt>
                <c:pt idx="634">
                  <c:v>80.33</c:v>
                </c:pt>
                <c:pt idx="635">
                  <c:v>80.33</c:v>
                </c:pt>
                <c:pt idx="636">
                  <c:v>80.31</c:v>
                </c:pt>
                <c:pt idx="637">
                  <c:v>80.3</c:v>
                </c:pt>
                <c:pt idx="638">
                  <c:v>80.3</c:v>
                </c:pt>
                <c:pt idx="639">
                  <c:v>80.28</c:v>
                </c:pt>
                <c:pt idx="640">
                  <c:v>80.25</c:v>
                </c:pt>
                <c:pt idx="641">
                  <c:v>80.23</c:v>
                </c:pt>
                <c:pt idx="642">
                  <c:v>80.209999999999994</c:v>
                </c:pt>
                <c:pt idx="643">
                  <c:v>80.19</c:v>
                </c:pt>
                <c:pt idx="644">
                  <c:v>80.17</c:v>
                </c:pt>
                <c:pt idx="645">
                  <c:v>80.17</c:v>
                </c:pt>
                <c:pt idx="646">
                  <c:v>80.17</c:v>
                </c:pt>
                <c:pt idx="647">
                  <c:v>80.180000000000007</c:v>
                </c:pt>
                <c:pt idx="648">
                  <c:v>80.19</c:v>
                </c:pt>
                <c:pt idx="649">
                  <c:v>80.2</c:v>
                </c:pt>
                <c:pt idx="650">
                  <c:v>80.209999999999994</c:v>
                </c:pt>
                <c:pt idx="651">
                  <c:v>80.22</c:v>
                </c:pt>
                <c:pt idx="652">
                  <c:v>80.22</c:v>
                </c:pt>
                <c:pt idx="653">
                  <c:v>80.22</c:v>
                </c:pt>
                <c:pt idx="654">
                  <c:v>80.22</c:v>
                </c:pt>
                <c:pt idx="655">
                  <c:v>80.22</c:v>
                </c:pt>
                <c:pt idx="656">
                  <c:v>80.22</c:v>
                </c:pt>
                <c:pt idx="657">
                  <c:v>80.209999999999994</c:v>
                </c:pt>
                <c:pt idx="658">
                  <c:v>80.209999999999994</c:v>
                </c:pt>
                <c:pt idx="659">
                  <c:v>80.2</c:v>
                </c:pt>
                <c:pt idx="660">
                  <c:v>80.2</c:v>
                </c:pt>
                <c:pt idx="661">
                  <c:v>80.2</c:v>
                </c:pt>
                <c:pt idx="662">
                  <c:v>80.19</c:v>
                </c:pt>
                <c:pt idx="663">
                  <c:v>80.19</c:v>
                </c:pt>
                <c:pt idx="664">
                  <c:v>80.19</c:v>
                </c:pt>
                <c:pt idx="665">
                  <c:v>80.19</c:v>
                </c:pt>
                <c:pt idx="666">
                  <c:v>80.19</c:v>
                </c:pt>
                <c:pt idx="667">
                  <c:v>80.19</c:v>
                </c:pt>
                <c:pt idx="668">
                  <c:v>80.2</c:v>
                </c:pt>
                <c:pt idx="669">
                  <c:v>80.209999999999994</c:v>
                </c:pt>
                <c:pt idx="670">
                  <c:v>80.22</c:v>
                </c:pt>
                <c:pt idx="671">
                  <c:v>80.22</c:v>
                </c:pt>
                <c:pt idx="672">
                  <c:v>80.22</c:v>
                </c:pt>
                <c:pt idx="673">
                  <c:v>80.23</c:v>
                </c:pt>
                <c:pt idx="674">
                  <c:v>80.23</c:v>
                </c:pt>
                <c:pt idx="675">
                  <c:v>80.23</c:v>
                </c:pt>
                <c:pt idx="676">
                  <c:v>80.239999999999995</c:v>
                </c:pt>
                <c:pt idx="677">
                  <c:v>80.239999999999995</c:v>
                </c:pt>
                <c:pt idx="678">
                  <c:v>80.239999999999995</c:v>
                </c:pt>
                <c:pt idx="679">
                  <c:v>80.239999999999995</c:v>
                </c:pt>
                <c:pt idx="680">
                  <c:v>80.25</c:v>
                </c:pt>
                <c:pt idx="681">
                  <c:v>80.28</c:v>
                </c:pt>
                <c:pt idx="682">
                  <c:v>80.28</c:v>
                </c:pt>
                <c:pt idx="683">
                  <c:v>80.290000000000006</c:v>
                </c:pt>
                <c:pt idx="684">
                  <c:v>80.3</c:v>
                </c:pt>
                <c:pt idx="685">
                  <c:v>80.33</c:v>
                </c:pt>
                <c:pt idx="686">
                  <c:v>80.36</c:v>
                </c:pt>
                <c:pt idx="687">
                  <c:v>80.36</c:v>
                </c:pt>
                <c:pt idx="688">
                  <c:v>80.37</c:v>
                </c:pt>
                <c:pt idx="689">
                  <c:v>80.38</c:v>
                </c:pt>
                <c:pt idx="690">
                  <c:v>80.39</c:v>
                </c:pt>
                <c:pt idx="691">
                  <c:v>80.400000000000006</c:v>
                </c:pt>
                <c:pt idx="692">
                  <c:v>80.400000000000006</c:v>
                </c:pt>
                <c:pt idx="693">
                  <c:v>80.400000000000006</c:v>
                </c:pt>
                <c:pt idx="694">
                  <c:v>80.41</c:v>
                </c:pt>
                <c:pt idx="695">
                  <c:v>80.430000000000007</c:v>
                </c:pt>
                <c:pt idx="696">
                  <c:v>80.45</c:v>
                </c:pt>
                <c:pt idx="697">
                  <c:v>80.47</c:v>
                </c:pt>
                <c:pt idx="698">
                  <c:v>80.47</c:v>
                </c:pt>
                <c:pt idx="699">
                  <c:v>80.48</c:v>
                </c:pt>
                <c:pt idx="700">
                  <c:v>80.489999999999995</c:v>
                </c:pt>
                <c:pt idx="701">
                  <c:v>80.5</c:v>
                </c:pt>
                <c:pt idx="702">
                  <c:v>80.510000000000005</c:v>
                </c:pt>
                <c:pt idx="703">
                  <c:v>80.510000000000005</c:v>
                </c:pt>
                <c:pt idx="704">
                  <c:v>80.52</c:v>
                </c:pt>
                <c:pt idx="705">
                  <c:v>80.53</c:v>
                </c:pt>
                <c:pt idx="706">
                  <c:v>80.540000000000006</c:v>
                </c:pt>
                <c:pt idx="707">
                  <c:v>80.540000000000006</c:v>
                </c:pt>
                <c:pt idx="708">
                  <c:v>80.55</c:v>
                </c:pt>
                <c:pt idx="709">
                  <c:v>80.56</c:v>
                </c:pt>
                <c:pt idx="710">
                  <c:v>80.569999999999993</c:v>
                </c:pt>
                <c:pt idx="711">
                  <c:v>80.58</c:v>
                </c:pt>
                <c:pt idx="712">
                  <c:v>80.58</c:v>
                </c:pt>
                <c:pt idx="713">
                  <c:v>80.59</c:v>
                </c:pt>
                <c:pt idx="714">
                  <c:v>80.59</c:v>
                </c:pt>
                <c:pt idx="715">
                  <c:v>80.59</c:v>
                </c:pt>
                <c:pt idx="716">
                  <c:v>80.599999999999994</c:v>
                </c:pt>
                <c:pt idx="717">
                  <c:v>80.599999999999994</c:v>
                </c:pt>
                <c:pt idx="718">
                  <c:v>80.599999999999994</c:v>
                </c:pt>
                <c:pt idx="719">
                  <c:v>80.61</c:v>
                </c:pt>
                <c:pt idx="720">
                  <c:v>80.61</c:v>
                </c:pt>
                <c:pt idx="721">
                  <c:v>80.62</c:v>
                </c:pt>
                <c:pt idx="722">
                  <c:v>80.62</c:v>
                </c:pt>
                <c:pt idx="723">
                  <c:v>80.62</c:v>
                </c:pt>
              </c:numCache>
            </c:numRef>
          </c:xVal>
          <c:yVal>
            <c:numRef>
              <c:f>Sheet3!$B$2:$B$725</c:f>
              <c:numCache>
                <c:formatCode>General</c:formatCode>
                <c:ptCount val="724"/>
                <c:pt idx="0">
                  <c:v>9.4499999999999993</c:v>
                </c:pt>
                <c:pt idx="1">
                  <c:v>9.4499999999999993</c:v>
                </c:pt>
                <c:pt idx="2">
                  <c:v>9.4600000000000009</c:v>
                </c:pt>
                <c:pt idx="3">
                  <c:v>9.4600000000000009</c:v>
                </c:pt>
                <c:pt idx="4">
                  <c:v>9.48</c:v>
                </c:pt>
                <c:pt idx="5">
                  <c:v>9.48</c:v>
                </c:pt>
                <c:pt idx="6">
                  <c:v>9.49</c:v>
                </c:pt>
                <c:pt idx="7">
                  <c:v>9.49</c:v>
                </c:pt>
                <c:pt idx="8">
                  <c:v>9.48</c:v>
                </c:pt>
                <c:pt idx="9">
                  <c:v>9.48</c:v>
                </c:pt>
                <c:pt idx="10">
                  <c:v>9.4700000000000006</c:v>
                </c:pt>
                <c:pt idx="11">
                  <c:v>9.4700000000000006</c:v>
                </c:pt>
                <c:pt idx="12">
                  <c:v>9.4700000000000006</c:v>
                </c:pt>
                <c:pt idx="13">
                  <c:v>9.4600000000000009</c:v>
                </c:pt>
                <c:pt idx="14">
                  <c:v>9.4600000000000009</c:v>
                </c:pt>
                <c:pt idx="15">
                  <c:v>9.4499999999999993</c:v>
                </c:pt>
                <c:pt idx="16">
                  <c:v>9.4499999999999993</c:v>
                </c:pt>
                <c:pt idx="17">
                  <c:v>9.4499999999999993</c:v>
                </c:pt>
                <c:pt idx="18">
                  <c:v>9.44</c:v>
                </c:pt>
                <c:pt idx="19">
                  <c:v>9.44</c:v>
                </c:pt>
                <c:pt idx="20">
                  <c:v>9.44</c:v>
                </c:pt>
                <c:pt idx="21">
                  <c:v>9.44</c:v>
                </c:pt>
                <c:pt idx="22">
                  <c:v>9.44</c:v>
                </c:pt>
                <c:pt idx="23">
                  <c:v>9.44</c:v>
                </c:pt>
                <c:pt idx="24">
                  <c:v>9.43</c:v>
                </c:pt>
                <c:pt idx="25">
                  <c:v>9.43</c:v>
                </c:pt>
                <c:pt idx="26">
                  <c:v>9.43</c:v>
                </c:pt>
                <c:pt idx="27">
                  <c:v>9.43</c:v>
                </c:pt>
                <c:pt idx="28">
                  <c:v>9.43</c:v>
                </c:pt>
                <c:pt idx="29">
                  <c:v>9.43</c:v>
                </c:pt>
                <c:pt idx="30">
                  <c:v>9.43</c:v>
                </c:pt>
                <c:pt idx="31">
                  <c:v>9.43</c:v>
                </c:pt>
                <c:pt idx="32">
                  <c:v>9.43</c:v>
                </c:pt>
                <c:pt idx="33">
                  <c:v>9.43</c:v>
                </c:pt>
                <c:pt idx="34">
                  <c:v>9.44</c:v>
                </c:pt>
                <c:pt idx="35">
                  <c:v>9.44</c:v>
                </c:pt>
                <c:pt idx="36">
                  <c:v>9.44</c:v>
                </c:pt>
                <c:pt idx="37">
                  <c:v>9.44</c:v>
                </c:pt>
                <c:pt idx="38">
                  <c:v>9.44</c:v>
                </c:pt>
                <c:pt idx="39">
                  <c:v>9.44</c:v>
                </c:pt>
                <c:pt idx="40">
                  <c:v>9.44</c:v>
                </c:pt>
                <c:pt idx="41">
                  <c:v>9.44</c:v>
                </c:pt>
                <c:pt idx="42">
                  <c:v>9.44</c:v>
                </c:pt>
                <c:pt idx="43">
                  <c:v>9.44</c:v>
                </c:pt>
                <c:pt idx="44">
                  <c:v>9.44</c:v>
                </c:pt>
                <c:pt idx="45">
                  <c:v>9.44</c:v>
                </c:pt>
                <c:pt idx="46">
                  <c:v>9.44</c:v>
                </c:pt>
                <c:pt idx="47">
                  <c:v>9.44</c:v>
                </c:pt>
                <c:pt idx="48">
                  <c:v>9.44</c:v>
                </c:pt>
                <c:pt idx="49">
                  <c:v>9.44</c:v>
                </c:pt>
                <c:pt idx="50">
                  <c:v>9.44</c:v>
                </c:pt>
                <c:pt idx="51">
                  <c:v>9.43</c:v>
                </c:pt>
                <c:pt idx="52">
                  <c:v>9.43</c:v>
                </c:pt>
                <c:pt idx="53">
                  <c:v>9.43</c:v>
                </c:pt>
                <c:pt idx="54">
                  <c:v>9.43</c:v>
                </c:pt>
                <c:pt idx="55">
                  <c:v>9.43</c:v>
                </c:pt>
                <c:pt idx="56">
                  <c:v>9.43</c:v>
                </c:pt>
                <c:pt idx="57">
                  <c:v>9.42</c:v>
                </c:pt>
                <c:pt idx="58">
                  <c:v>9.41</c:v>
                </c:pt>
                <c:pt idx="59">
                  <c:v>9.41</c:v>
                </c:pt>
                <c:pt idx="60">
                  <c:v>9.41</c:v>
                </c:pt>
                <c:pt idx="61">
                  <c:v>9.41</c:v>
                </c:pt>
                <c:pt idx="62">
                  <c:v>9.41</c:v>
                </c:pt>
                <c:pt idx="63">
                  <c:v>9.41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9.39</c:v>
                </c:pt>
                <c:pt idx="72">
                  <c:v>9.39</c:v>
                </c:pt>
                <c:pt idx="73">
                  <c:v>9.3800000000000008</c:v>
                </c:pt>
                <c:pt idx="74">
                  <c:v>9.3800000000000008</c:v>
                </c:pt>
                <c:pt idx="75">
                  <c:v>9.3800000000000008</c:v>
                </c:pt>
                <c:pt idx="76">
                  <c:v>9.3699999999999992</c:v>
                </c:pt>
                <c:pt idx="77">
                  <c:v>9.3699999999999992</c:v>
                </c:pt>
                <c:pt idx="78">
                  <c:v>9.3699999999999992</c:v>
                </c:pt>
                <c:pt idx="79">
                  <c:v>9.36</c:v>
                </c:pt>
                <c:pt idx="80">
                  <c:v>9.36</c:v>
                </c:pt>
                <c:pt idx="81">
                  <c:v>9.35</c:v>
                </c:pt>
                <c:pt idx="82">
                  <c:v>9.35</c:v>
                </c:pt>
                <c:pt idx="83">
                  <c:v>9.35</c:v>
                </c:pt>
                <c:pt idx="84">
                  <c:v>9.34</c:v>
                </c:pt>
                <c:pt idx="85">
                  <c:v>9.34</c:v>
                </c:pt>
                <c:pt idx="86">
                  <c:v>9.34</c:v>
                </c:pt>
                <c:pt idx="87">
                  <c:v>9.33</c:v>
                </c:pt>
                <c:pt idx="88">
                  <c:v>9.33</c:v>
                </c:pt>
                <c:pt idx="89">
                  <c:v>9.33</c:v>
                </c:pt>
                <c:pt idx="90">
                  <c:v>9.33</c:v>
                </c:pt>
                <c:pt idx="91">
                  <c:v>9.34</c:v>
                </c:pt>
                <c:pt idx="92">
                  <c:v>9.34</c:v>
                </c:pt>
                <c:pt idx="93">
                  <c:v>9.34</c:v>
                </c:pt>
                <c:pt idx="94">
                  <c:v>9.35</c:v>
                </c:pt>
                <c:pt idx="95">
                  <c:v>9.35</c:v>
                </c:pt>
                <c:pt idx="96">
                  <c:v>9.35</c:v>
                </c:pt>
                <c:pt idx="97">
                  <c:v>9.36</c:v>
                </c:pt>
                <c:pt idx="98">
                  <c:v>9.36</c:v>
                </c:pt>
                <c:pt idx="99">
                  <c:v>9.36</c:v>
                </c:pt>
                <c:pt idx="100">
                  <c:v>9.3699999999999992</c:v>
                </c:pt>
                <c:pt idx="101">
                  <c:v>9.3699999999999992</c:v>
                </c:pt>
                <c:pt idx="102">
                  <c:v>9.3699999999999992</c:v>
                </c:pt>
                <c:pt idx="103">
                  <c:v>9.3800000000000008</c:v>
                </c:pt>
                <c:pt idx="104">
                  <c:v>9.3800000000000008</c:v>
                </c:pt>
                <c:pt idx="105">
                  <c:v>9.39</c:v>
                </c:pt>
                <c:pt idx="106">
                  <c:v>9.39</c:v>
                </c:pt>
                <c:pt idx="107">
                  <c:v>9.39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9.41</c:v>
                </c:pt>
                <c:pt idx="112">
                  <c:v>9.41</c:v>
                </c:pt>
                <c:pt idx="113">
                  <c:v>9.42</c:v>
                </c:pt>
                <c:pt idx="114">
                  <c:v>9.42</c:v>
                </c:pt>
                <c:pt idx="115">
                  <c:v>9.42</c:v>
                </c:pt>
                <c:pt idx="116">
                  <c:v>9.42</c:v>
                </c:pt>
                <c:pt idx="117">
                  <c:v>9.42</c:v>
                </c:pt>
                <c:pt idx="118">
                  <c:v>9.41</c:v>
                </c:pt>
                <c:pt idx="119">
                  <c:v>9.41</c:v>
                </c:pt>
                <c:pt idx="120">
                  <c:v>9.41</c:v>
                </c:pt>
                <c:pt idx="121">
                  <c:v>9.4</c:v>
                </c:pt>
                <c:pt idx="122">
                  <c:v>9.4</c:v>
                </c:pt>
                <c:pt idx="123">
                  <c:v>9.39</c:v>
                </c:pt>
                <c:pt idx="124">
                  <c:v>9.39</c:v>
                </c:pt>
                <c:pt idx="125">
                  <c:v>9.3800000000000008</c:v>
                </c:pt>
                <c:pt idx="126">
                  <c:v>9.3800000000000008</c:v>
                </c:pt>
                <c:pt idx="127">
                  <c:v>9.3699999999999992</c:v>
                </c:pt>
                <c:pt idx="128">
                  <c:v>9.3699999999999992</c:v>
                </c:pt>
                <c:pt idx="129">
                  <c:v>9.3699999999999992</c:v>
                </c:pt>
                <c:pt idx="130">
                  <c:v>9.36</c:v>
                </c:pt>
                <c:pt idx="131">
                  <c:v>9.36</c:v>
                </c:pt>
                <c:pt idx="132">
                  <c:v>9.35</c:v>
                </c:pt>
                <c:pt idx="133">
                  <c:v>9.35</c:v>
                </c:pt>
                <c:pt idx="134">
                  <c:v>9.34</c:v>
                </c:pt>
                <c:pt idx="135">
                  <c:v>9.34</c:v>
                </c:pt>
                <c:pt idx="136">
                  <c:v>9.34</c:v>
                </c:pt>
                <c:pt idx="137">
                  <c:v>9.33</c:v>
                </c:pt>
                <c:pt idx="138">
                  <c:v>9.33</c:v>
                </c:pt>
                <c:pt idx="139">
                  <c:v>9.32</c:v>
                </c:pt>
                <c:pt idx="140">
                  <c:v>9.32</c:v>
                </c:pt>
                <c:pt idx="141">
                  <c:v>9.32</c:v>
                </c:pt>
                <c:pt idx="142">
                  <c:v>9.31</c:v>
                </c:pt>
                <c:pt idx="143">
                  <c:v>9.31</c:v>
                </c:pt>
                <c:pt idx="144">
                  <c:v>9.31</c:v>
                </c:pt>
                <c:pt idx="145">
                  <c:v>9.31</c:v>
                </c:pt>
                <c:pt idx="146">
                  <c:v>9.3000000000000007</c:v>
                </c:pt>
                <c:pt idx="147">
                  <c:v>9.3000000000000007</c:v>
                </c:pt>
                <c:pt idx="148">
                  <c:v>9.2899999999999991</c:v>
                </c:pt>
                <c:pt idx="149">
                  <c:v>9.2899999999999991</c:v>
                </c:pt>
                <c:pt idx="150">
                  <c:v>9.2899999999999991</c:v>
                </c:pt>
                <c:pt idx="151">
                  <c:v>9.3000000000000007</c:v>
                </c:pt>
                <c:pt idx="152">
                  <c:v>9.3000000000000007</c:v>
                </c:pt>
                <c:pt idx="153">
                  <c:v>9.3000000000000007</c:v>
                </c:pt>
                <c:pt idx="154">
                  <c:v>9.3000000000000007</c:v>
                </c:pt>
                <c:pt idx="155">
                  <c:v>9.31</c:v>
                </c:pt>
                <c:pt idx="156">
                  <c:v>9.31</c:v>
                </c:pt>
                <c:pt idx="157">
                  <c:v>9.31</c:v>
                </c:pt>
                <c:pt idx="158">
                  <c:v>9.32</c:v>
                </c:pt>
                <c:pt idx="159">
                  <c:v>9.32</c:v>
                </c:pt>
                <c:pt idx="160">
                  <c:v>9.32</c:v>
                </c:pt>
                <c:pt idx="161">
                  <c:v>9.32</c:v>
                </c:pt>
                <c:pt idx="162">
                  <c:v>9.32</c:v>
                </c:pt>
                <c:pt idx="163">
                  <c:v>9.32</c:v>
                </c:pt>
                <c:pt idx="164">
                  <c:v>9.32</c:v>
                </c:pt>
                <c:pt idx="165">
                  <c:v>9.31</c:v>
                </c:pt>
                <c:pt idx="166">
                  <c:v>9.31</c:v>
                </c:pt>
                <c:pt idx="167">
                  <c:v>9.3000000000000007</c:v>
                </c:pt>
                <c:pt idx="168">
                  <c:v>9.3000000000000007</c:v>
                </c:pt>
                <c:pt idx="169">
                  <c:v>9.2899999999999991</c:v>
                </c:pt>
                <c:pt idx="170">
                  <c:v>9.2899999999999991</c:v>
                </c:pt>
                <c:pt idx="171">
                  <c:v>9.2799999999999994</c:v>
                </c:pt>
                <c:pt idx="172">
                  <c:v>9.2799999999999994</c:v>
                </c:pt>
                <c:pt idx="173">
                  <c:v>9.2799999999999994</c:v>
                </c:pt>
                <c:pt idx="174">
                  <c:v>9.2799999999999994</c:v>
                </c:pt>
                <c:pt idx="175">
                  <c:v>9.27</c:v>
                </c:pt>
                <c:pt idx="176">
                  <c:v>9.27</c:v>
                </c:pt>
                <c:pt idx="177">
                  <c:v>9.27</c:v>
                </c:pt>
                <c:pt idx="178">
                  <c:v>9.27</c:v>
                </c:pt>
                <c:pt idx="179">
                  <c:v>9.26</c:v>
                </c:pt>
                <c:pt idx="180">
                  <c:v>9.26</c:v>
                </c:pt>
                <c:pt idx="181">
                  <c:v>9.26</c:v>
                </c:pt>
                <c:pt idx="182">
                  <c:v>9.26</c:v>
                </c:pt>
                <c:pt idx="183">
                  <c:v>9.25</c:v>
                </c:pt>
                <c:pt idx="184">
                  <c:v>9.25</c:v>
                </c:pt>
                <c:pt idx="185">
                  <c:v>9.25</c:v>
                </c:pt>
                <c:pt idx="186">
                  <c:v>9.24</c:v>
                </c:pt>
                <c:pt idx="187">
                  <c:v>9.24</c:v>
                </c:pt>
                <c:pt idx="188">
                  <c:v>9.24</c:v>
                </c:pt>
                <c:pt idx="189">
                  <c:v>9.24</c:v>
                </c:pt>
                <c:pt idx="190">
                  <c:v>9.25</c:v>
                </c:pt>
                <c:pt idx="191">
                  <c:v>9.25</c:v>
                </c:pt>
                <c:pt idx="192">
                  <c:v>9.25</c:v>
                </c:pt>
                <c:pt idx="193">
                  <c:v>9.25</c:v>
                </c:pt>
                <c:pt idx="194">
                  <c:v>9.25</c:v>
                </c:pt>
                <c:pt idx="195">
                  <c:v>9.25</c:v>
                </c:pt>
                <c:pt idx="196">
                  <c:v>9.26</c:v>
                </c:pt>
                <c:pt idx="197">
                  <c:v>9.26</c:v>
                </c:pt>
                <c:pt idx="198">
                  <c:v>9.26</c:v>
                </c:pt>
                <c:pt idx="199">
                  <c:v>9.27</c:v>
                </c:pt>
                <c:pt idx="200">
                  <c:v>9.27</c:v>
                </c:pt>
                <c:pt idx="201">
                  <c:v>9.27</c:v>
                </c:pt>
                <c:pt idx="202">
                  <c:v>9.27</c:v>
                </c:pt>
                <c:pt idx="203">
                  <c:v>9.2799999999999994</c:v>
                </c:pt>
                <c:pt idx="204">
                  <c:v>9.2799999999999994</c:v>
                </c:pt>
                <c:pt idx="205">
                  <c:v>9.2799999999999994</c:v>
                </c:pt>
                <c:pt idx="206">
                  <c:v>9.2899999999999991</c:v>
                </c:pt>
                <c:pt idx="207">
                  <c:v>9.2899999999999991</c:v>
                </c:pt>
                <c:pt idx="208">
                  <c:v>9.2899999999999991</c:v>
                </c:pt>
                <c:pt idx="209">
                  <c:v>9.2899999999999991</c:v>
                </c:pt>
                <c:pt idx="210">
                  <c:v>9.3000000000000007</c:v>
                </c:pt>
                <c:pt idx="211">
                  <c:v>9.3000000000000007</c:v>
                </c:pt>
                <c:pt idx="212">
                  <c:v>9.3000000000000007</c:v>
                </c:pt>
                <c:pt idx="213">
                  <c:v>9.3000000000000007</c:v>
                </c:pt>
                <c:pt idx="214">
                  <c:v>9.3000000000000007</c:v>
                </c:pt>
                <c:pt idx="215">
                  <c:v>9.3000000000000007</c:v>
                </c:pt>
                <c:pt idx="216">
                  <c:v>9.3000000000000007</c:v>
                </c:pt>
                <c:pt idx="217">
                  <c:v>9.2899999999999991</c:v>
                </c:pt>
                <c:pt idx="218">
                  <c:v>9.2899999999999991</c:v>
                </c:pt>
                <c:pt idx="219">
                  <c:v>9.2899999999999991</c:v>
                </c:pt>
                <c:pt idx="220">
                  <c:v>9.2799999999999994</c:v>
                </c:pt>
                <c:pt idx="221">
                  <c:v>9.2799999999999994</c:v>
                </c:pt>
                <c:pt idx="222">
                  <c:v>9.2799999999999994</c:v>
                </c:pt>
                <c:pt idx="223">
                  <c:v>9.2799999999999994</c:v>
                </c:pt>
                <c:pt idx="224">
                  <c:v>9.27</c:v>
                </c:pt>
                <c:pt idx="225">
                  <c:v>9.27</c:v>
                </c:pt>
                <c:pt idx="226">
                  <c:v>9.27</c:v>
                </c:pt>
                <c:pt idx="227">
                  <c:v>9.26</c:v>
                </c:pt>
                <c:pt idx="228">
                  <c:v>9.26</c:v>
                </c:pt>
                <c:pt idx="229">
                  <c:v>9.25</c:v>
                </c:pt>
                <c:pt idx="230">
                  <c:v>9.25</c:v>
                </c:pt>
                <c:pt idx="231">
                  <c:v>9.25</c:v>
                </c:pt>
                <c:pt idx="232">
                  <c:v>9.25</c:v>
                </c:pt>
                <c:pt idx="233">
                  <c:v>9.24</c:v>
                </c:pt>
                <c:pt idx="234">
                  <c:v>9.23</c:v>
                </c:pt>
                <c:pt idx="235">
                  <c:v>9.23</c:v>
                </c:pt>
                <c:pt idx="236">
                  <c:v>9.2200000000000006</c:v>
                </c:pt>
                <c:pt idx="237">
                  <c:v>9.2100000000000009</c:v>
                </c:pt>
                <c:pt idx="238">
                  <c:v>9.2100000000000009</c:v>
                </c:pt>
                <c:pt idx="239">
                  <c:v>9.1999999999999993</c:v>
                </c:pt>
                <c:pt idx="240">
                  <c:v>9.1999999999999993</c:v>
                </c:pt>
                <c:pt idx="241">
                  <c:v>9.19</c:v>
                </c:pt>
                <c:pt idx="242">
                  <c:v>9.19</c:v>
                </c:pt>
                <c:pt idx="243">
                  <c:v>9.18</c:v>
                </c:pt>
                <c:pt idx="244">
                  <c:v>9.17</c:v>
                </c:pt>
                <c:pt idx="245">
                  <c:v>9.17</c:v>
                </c:pt>
                <c:pt idx="246">
                  <c:v>9.17</c:v>
                </c:pt>
                <c:pt idx="247">
                  <c:v>9.16</c:v>
                </c:pt>
                <c:pt idx="248">
                  <c:v>9.16</c:v>
                </c:pt>
                <c:pt idx="249">
                  <c:v>9.16</c:v>
                </c:pt>
                <c:pt idx="250">
                  <c:v>9.16</c:v>
                </c:pt>
                <c:pt idx="251">
                  <c:v>9.15</c:v>
                </c:pt>
                <c:pt idx="252">
                  <c:v>9.15</c:v>
                </c:pt>
                <c:pt idx="253">
                  <c:v>9.15</c:v>
                </c:pt>
                <c:pt idx="254">
                  <c:v>9.15</c:v>
                </c:pt>
                <c:pt idx="255">
                  <c:v>9.15</c:v>
                </c:pt>
                <c:pt idx="256">
                  <c:v>9.15</c:v>
                </c:pt>
                <c:pt idx="257">
                  <c:v>9.14</c:v>
                </c:pt>
                <c:pt idx="258">
                  <c:v>9.14</c:v>
                </c:pt>
                <c:pt idx="259">
                  <c:v>9.14</c:v>
                </c:pt>
                <c:pt idx="260">
                  <c:v>9.14</c:v>
                </c:pt>
                <c:pt idx="261">
                  <c:v>9.14</c:v>
                </c:pt>
                <c:pt idx="262">
                  <c:v>9.14</c:v>
                </c:pt>
                <c:pt idx="263">
                  <c:v>9.14</c:v>
                </c:pt>
                <c:pt idx="264">
                  <c:v>9.14</c:v>
                </c:pt>
                <c:pt idx="265">
                  <c:v>9.14</c:v>
                </c:pt>
                <c:pt idx="266">
                  <c:v>9.15</c:v>
                </c:pt>
                <c:pt idx="267">
                  <c:v>9.15</c:v>
                </c:pt>
                <c:pt idx="268">
                  <c:v>9.15</c:v>
                </c:pt>
                <c:pt idx="269">
                  <c:v>9.15</c:v>
                </c:pt>
                <c:pt idx="270">
                  <c:v>9.15</c:v>
                </c:pt>
                <c:pt idx="271">
                  <c:v>9.16</c:v>
                </c:pt>
                <c:pt idx="272">
                  <c:v>9.16</c:v>
                </c:pt>
                <c:pt idx="273">
                  <c:v>9.16</c:v>
                </c:pt>
                <c:pt idx="274">
                  <c:v>9.16</c:v>
                </c:pt>
                <c:pt idx="275">
                  <c:v>9.16</c:v>
                </c:pt>
                <c:pt idx="276">
                  <c:v>9.16</c:v>
                </c:pt>
                <c:pt idx="277">
                  <c:v>9.16</c:v>
                </c:pt>
                <c:pt idx="278">
                  <c:v>9.17</c:v>
                </c:pt>
                <c:pt idx="279">
                  <c:v>9.17</c:v>
                </c:pt>
                <c:pt idx="280">
                  <c:v>9.17</c:v>
                </c:pt>
                <c:pt idx="281">
                  <c:v>9.17</c:v>
                </c:pt>
                <c:pt idx="282">
                  <c:v>9.17</c:v>
                </c:pt>
                <c:pt idx="283">
                  <c:v>9.17</c:v>
                </c:pt>
                <c:pt idx="284">
                  <c:v>9.17</c:v>
                </c:pt>
                <c:pt idx="285">
                  <c:v>9.17</c:v>
                </c:pt>
                <c:pt idx="286">
                  <c:v>9.17</c:v>
                </c:pt>
                <c:pt idx="287">
                  <c:v>9.16</c:v>
                </c:pt>
                <c:pt idx="288">
                  <c:v>9.16</c:v>
                </c:pt>
                <c:pt idx="289">
                  <c:v>9.16</c:v>
                </c:pt>
                <c:pt idx="290">
                  <c:v>9.16</c:v>
                </c:pt>
                <c:pt idx="291">
                  <c:v>9.16</c:v>
                </c:pt>
                <c:pt idx="292">
                  <c:v>9.15</c:v>
                </c:pt>
                <c:pt idx="293">
                  <c:v>9.15</c:v>
                </c:pt>
                <c:pt idx="294">
                  <c:v>9.15</c:v>
                </c:pt>
                <c:pt idx="295">
                  <c:v>9.15</c:v>
                </c:pt>
                <c:pt idx="296">
                  <c:v>9.15</c:v>
                </c:pt>
                <c:pt idx="297">
                  <c:v>9.15</c:v>
                </c:pt>
                <c:pt idx="298">
                  <c:v>9.15</c:v>
                </c:pt>
                <c:pt idx="299">
                  <c:v>9.15</c:v>
                </c:pt>
                <c:pt idx="300">
                  <c:v>9.14</c:v>
                </c:pt>
                <c:pt idx="301">
                  <c:v>9.14</c:v>
                </c:pt>
                <c:pt idx="302">
                  <c:v>9.14</c:v>
                </c:pt>
                <c:pt idx="303">
                  <c:v>9.14</c:v>
                </c:pt>
                <c:pt idx="304">
                  <c:v>9.14</c:v>
                </c:pt>
                <c:pt idx="305">
                  <c:v>9.1300000000000008</c:v>
                </c:pt>
                <c:pt idx="306">
                  <c:v>9.1300000000000008</c:v>
                </c:pt>
                <c:pt idx="307">
                  <c:v>9.1300000000000008</c:v>
                </c:pt>
                <c:pt idx="308">
                  <c:v>9.1300000000000008</c:v>
                </c:pt>
                <c:pt idx="309">
                  <c:v>9.14</c:v>
                </c:pt>
                <c:pt idx="310">
                  <c:v>9.14</c:v>
                </c:pt>
                <c:pt idx="311">
                  <c:v>9.14</c:v>
                </c:pt>
                <c:pt idx="312">
                  <c:v>9.14</c:v>
                </c:pt>
                <c:pt idx="313">
                  <c:v>9.14</c:v>
                </c:pt>
                <c:pt idx="314">
                  <c:v>9.14</c:v>
                </c:pt>
                <c:pt idx="315">
                  <c:v>9.14</c:v>
                </c:pt>
                <c:pt idx="316">
                  <c:v>9.14</c:v>
                </c:pt>
                <c:pt idx="317">
                  <c:v>9.14</c:v>
                </c:pt>
                <c:pt idx="318">
                  <c:v>9.14</c:v>
                </c:pt>
                <c:pt idx="319">
                  <c:v>9.14</c:v>
                </c:pt>
                <c:pt idx="320">
                  <c:v>9.14</c:v>
                </c:pt>
                <c:pt idx="321">
                  <c:v>9.14</c:v>
                </c:pt>
                <c:pt idx="322">
                  <c:v>9.14</c:v>
                </c:pt>
                <c:pt idx="323">
                  <c:v>9.14</c:v>
                </c:pt>
                <c:pt idx="324">
                  <c:v>9.14</c:v>
                </c:pt>
                <c:pt idx="325">
                  <c:v>9.14</c:v>
                </c:pt>
                <c:pt idx="326">
                  <c:v>9.1300000000000008</c:v>
                </c:pt>
                <c:pt idx="327">
                  <c:v>9.1300000000000008</c:v>
                </c:pt>
                <c:pt idx="328">
                  <c:v>9.1300000000000008</c:v>
                </c:pt>
                <c:pt idx="329">
                  <c:v>9.1300000000000008</c:v>
                </c:pt>
                <c:pt idx="330">
                  <c:v>9.1300000000000008</c:v>
                </c:pt>
                <c:pt idx="331">
                  <c:v>9.1199999999999992</c:v>
                </c:pt>
                <c:pt idx="332">
                  <c:v>9.1199999999999992</c:v>
                </c:pt>
                <c:pt idx="333">
                  <c:v>9.1199999999999992</c:v>
                </c:pt>
                <c:pt idx="334">
                  <c:v>9.1199999999999992</c:v>
                </c:pt>
                <c:pt idx="335">
                  <c:v>9.11</c:v>
                </c:pt>
                <c:pt idx="336">
                  <c:v>9.11</c:v>
                </c:pt>
                <c:pt idx="337">
                  <c:v>9.11</c:v>
                </c:pt>
                <c:pt idx="338">
                  <c:v>9.11</c:v>
                </c:pt>
                <c:pt idx="339">
                  <c:v>9.11</c:v>
                </c:pt>
                <c:pt idx="340">
                  <c:v>9.11</c:v>
                </c:pt>
                <c:pt idx="341">
                  <c:v>9.11</c:v>
                </c:pt>
                <c:pt idx="342">
                  <c:v>9.1199999999999992</c:v>
                </c:pt>
                <c:pt idx="343">
                  <c:v>9.1199999999999992</c:v>
                </c:pt>
                <c:pt idx="344">
                  <c:v>9.1199999999999992</c:v>
                </c:pt>
                <c:pt idx="345">
                  <c:v>9.1300000000000008</c:v>
                </c:pt>
                <c:pt idx="346">
                  <c:v>9.1300000000000008</c:v>
                </c:pt>
                <c:pt idx="347">
                  <c:v>9.1300000000000008</c:v>
                </c:pt>
                <c:pt idx="348">
                  <c:v>9.1300000000000008</c:v>
                </c:pt>
                <c:pt idx="349">
                  <c:v>9.1300000000000008</c:v>
                </c:pt>
                <c:pt idx="350">
                  <c:v>9.1300000000000008</c:v>
                </c:pt>
                <c:pt idx="351">
                  <c:v>9.1300000000000008</c:v>
                </c:pt>
                <c:pt idx="352">
                  <c:v>9.1300000000000008</c:v>
                </c:pt>
                <c:pt idx="353">
                  <c:v>9.1199999999999992</c:v>
                </c:pt>
                <c:pt idx="354">
                  <c:v>9.1199999999999992</c:v>
                </c:pt>
                <c:pt idx="355">
                  <c:v>9.11</c:v>
                </c:pt>
                <c:pt idx="356">
                  <c:v>9.1</c:v>
                </c:pt>
                <c:pt idx="357">
                  <c:v>9.1</c:v>
                </c:pt>
                <c:pt idx="358">
                  <c:v>9.1</c:v>
                </c:pt>
                <c:pt idx="359">
                  <c:v>9.09</c:v>
                </c:pt>
                <c:pt idx="360">
                  <c:v>9.09</c:v>
                </c:pt>
                <c:pt idx="361">
                  <c:v>9.09</c:v>
                </c:pt>
                <c:pt idx="362">
                  <c:v>9.09</c:v>
                </c:pt>
                <c:pt idx="363">
                  <c:v>9.09</c:v>
                </c:pt>
                <c:pt idx="364">
                  <c:v>9.08</c:v>
                </c:pt>
                <c:pt idx="365">
                  <c:v>9.08</c:v>
                </c:pt>
                <c:pt idx="366">
                  <c:v>9.08</c:v>
                </c:pt>
                <c:pt idx="367">
                  <c:v>9.08</c:v>
                </c:pt>
                <c:pt idx="368">
                  <c:v>9.08</c:v>
                </c:pt>
                <c:pt idx="369">
                  <c:v>9.08</c:v>
                </c:pt>
                <c:pt idx="370">
                  <c:v>9.07</c:v>
                </c:pt>
                <c:pt idx="371">
                  <c:v>9.07</c:v>
                </c:pt>
                <c:pt idx="372">
                  <c:v>9.07</c:v>
                </c:pt>
                <c:pt idx="373">
                  <c:v>9.07</c:v>
                </c:pt>
                <c:pt idx="374">
                  <c:v>9.07</c:v>
                </c:pt>
                <c:pt idx="375">
                  <c:v>9.07</c:v>
                </c:pt>
                <c:pt idx="376">
                  <c:v>9.07</c:v>
                </c:pt>
                <c:pt idx="377">
                  <c:v>9.07</c:v>
                </c:pt>
                <c:pt idx="378">
                  <c:v>9.07</c:v>
                </c:pt>
                <c:pt idx="379">
                  <c:v>9.07</c:v>
                </c:pt>
                <c:pt idx="380">
                  <c:v>9.07</c:v>
                </c:pt>
                <c:pt idx="381">
                  <c:v>9.07</c:v>
                </c:pt>
                <c:pt idx="382">
                  <c:v>9.07</c:v>
                </c:pt>
                <c:pt idx="383">
                  <c:v>9.06</c:v>
                </c:pt>
                <c:pt idx="384">
                  <c:v>9.06</c:v>
                </c:pt>
                <c:pt idx="385">
                  <c:v>9.06</c:v>
                </c:pt>
                <c:pt idx="386">
                  <c:v>9.06</c:v>
                </c:pt>
                <c:pt idx="387">
                  <c:v>9.0500000000000007</c:v>
                </c:pt>
                <c:pt idx="388">
                  <c:v>9.0500000000000007</c:v>
                </c:pt>
                <c:pt idx="389">
                  <c:v>9.0500000000000007</c:v>
                </c:pt>
                <c:pt idx="390">
                  <c:v>9.0399999999999991</c:v>
                </c:pt>
                <c:pt idx="391">
                  <c:v>9.0399999999999991</c:v>
                </c:pt>
                <c:pt idx="392">
                  <c:v>9.0399999999999991</c:v>
                </c:pt>
                <c:pt idx="393">
                  <c:v>9.0299999999999994</c:v>
                </c:pt>
                <c:pt idx="394">
                  <c:v>9.0299999999999994</c:v>
                </c:pt>
                <c:pt idx="395">
                  <c:v>9.0299999999999994</c:v>
                </c:pt>
                <c:pt idx="396">
                  <c:v>9.02</c:v>
                </c:pt>
                <c:pt idx="397">
                  <c:v>9.02</c:v>
                </c:pt>
                <c:pt idx="398">
                  <c:v>9.02</c:v>
                </c:pt>
                <c:pt idx="399">
                  <c:v>9.01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9.01</c:v>
                </c:pt>
                <c:pt idx="409">
                  <c:v>9.01</c:v>
                </c:pt>
                <c:pt idx="410">
                  <c:v>9.01</c:v>
                </c:pt>
                <c:pt idx="411">
                  <c:v>9.01</c:v>
                </c:pt>
                <c:pt idx="412">
                  <c:v>9.01</c:v>
                </c:pt>
                <c:pt idx="413">
                  <c:v>9.01</c:v>
                </c:pt>
                <c:pt idx="414">
                  <c:v>9.02</c:v>
                </c:pt>
                <c:pt idx="415">
                  <c:v>9.02</c:v>
                </c:pt>
                <c:pt idx="416">
                  <c:v>9.02</c:v>
                </c:pt>
                <c:pt idx="417">
                  <c:v>9.02</c:v>
                </c:pt>
                <c:pt idx="418">
                  <c:v>9.0299999999999994</c:v>
                </c:pt>
                <c:pt idx="419">
                  <c:v>9.0299999999999994</c:v>
                </c:pt>
                <c:pt idx="420">
                  <c:v>9.0299999999999994</c:v>
                </c:pt>
                <c:pt idx="421">
                  <c:v>9.0299999999999994</c:v>
                </c:pt>
                <c:pt idx="422">
                  <c:v>9.0399999999999991</c:v>
                </c:pt>
                <c:pt idx="423">
                  <c:v>9.0500000000000007</c:v>
                </c:pt>
                <c:pt idx="424">
                  <c:v>9.0500000000000007</c:v>
                </c:pt>
                <c:pt idx="425">
                  <c:v>9.0500000000000007</c:v>
                </c:pt>
                <c:pt idx="426">
                  <c:v>9.0500000000000007</c:v>
                </c:pt>
                <c:pt idx="427">
                  <c:v>9.0500000000000007</c:v>
                </c:pt>
                <c:pt idx="428">
                  <c:v>9.0500000000000007</c:v>
                </c:pt>
                <c:pt idx="429">
                  <c:v>9.0500000000000007</c:v>
                </c:pt>
                <c:pt idx="430">
                  <c:v>9.0500000000000007</c:v>
                </c:pt>
                <c:pt idx="431">
                  <c:v>9.0500000000000007</c:v>
                </c:pt>
                <c:pt idx="432">
                  <c:v>9.0399999999999991</c:v>
                </c:pt>
                <c:pt idx="433">
                  <c:v>9.0399999999999991</c:v>
                </c:pt>
                <c:pt idx="434">
                  <c:v>9.0399999999999991</c:v>
                </c:pt>
                <c:pt idx="435">
                  <c:v>9.0399999999999991</c:v>
                </c:pt>
                <c:pt idx="436">
                  <c:v>9.0399999999999991</c:v>
                </c:pt>
                <c:pt idx="437">
                  <c:v>9.0299999999999994</c:v>
                </c:pt>
                <c:pt idx="438">
                  <c:v>9.0299999999999994</c:v>
                </c:pt>
                <c:pt idx="439">
                  <c:v>9.0299999999999994</c:v>
                </c:pt>
                <c:pt idx="440">
                  <c:v>9.02</c:v>
                </c:pt>
                <c:pt idx="441">
                  <c:v>9.02</c:v>
                </c:pt>
                <c:pt idx="442">
                  <c:v>9.02</c:v>
                </c:pt>
                <c:pt idx="443">
                  <c:v>9.02</c:v>
                </c:pt>
                <c:pt idx="444">
                  <c:v>9.02</c:v>
                </c:pt>
                <c:pt idx="445">
                  <c:v>9.02</c:v>
                </c:pt>
                <c:pt idx="446">
                  <c:v>9.02</c:v>
                </c:pt>
                <c:pt idx="447">
                  <c:v>9.02</c:v>
                </c:pt>
                <c:pt idx="448">
                  <c:v>9.02</c:v>
                </c:pt>
                <c:pt idx="449">
                  <c:v>9.02</c:v>
                </c:pt>
                <c:pt idx="450">
                  <c:v>9.02</c:v>
                </c:pt>
                <c:pt idx="451">
                  <c:v>9.02</c:v>
                </c:pt>
                <c:pt idx="452">
                  <c:v>9.02</c:v>
                </c:pt>
                <c:pt idx="453">
                  <c:v>9.02</c:v>
                </c:pt>
                <c:pt idx="454">
                  <c:v>9.02</c:v>
                </c:pt>
                <c:pt idx="455">
                  <c:v>9.02</c:v>
                </c:pt>
                <c:pt idx="456">
                  <c:v>9.01</c:v>
                </c:pt>
                <c:pt idx="457">
                  <c:v>9.01</c:v>
                </c:pt>
                <c:pt idx="458">
                  <c:v>9.01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8.99</c:v>
                </c:pt>
                <c:pt idx="464">
                  <c:v>8.99</c:v>
                </c:pt>
                <c:pt idx="465">
                  <c:v>8.99</c:v>
                </c:pt>
                <c:pt idx="466">
                  <c:v>8.99</c:v>
                </c:pt>
                <c:pt idx="467">
                  <c:v>8.98</c:v>
                </c:pt>
                <c:pt idx="468">
                  <c:v>8.98</c:v>
                </c:pt>
                <c:pt idx="469">
                  <c:v>8.98</c:v>
                </c:pt>
                <c:pt idx="470">
                  <c:v>8.9700000000000006</c:v>
                </c:pt>
                <c:pt idx="471">
                  <c:v>8.9700000000000006</c:v>
                </c:pt>
                <c:pt idx="472">
                  <c:v>8.9700000000000006</c:v>
                </c:pt>
                <c:pt idx="473">
                  <c:v>8.9700000000000006</c:v>
                </c:pt>
                <c:pt idx="474">
                  <c:v>8.9700000000000006</c:v>
                </c:pt>
                <c:pt idx="475">
                  <c:v>8.9700000000000006</c:v>
                </c:pt>
                <c:pt idx="476">
                  <c:v>8.9700000000000006</c:v>
                </c:pt>
                <c:pt idx="477">
                  <c:v>8.98</c:v>
                </c:pt>
                <c:pt idx="478">
                  <c:v>8.98</c:v>
                </c:pt>
                <c:pt idx="479">
                  <c:v>8.98</c:v>
                </c:pt>
                <c:pt idx="480">
                  <c:v>8.98</c:v>
                </c:pt>
                <c:pt idx="481">
                  <c:v>8.98</c:v>
                </c:pt>
                <c:pt idx="482">
                  <c:v>8.9700000000000006</c:v>
                </c:pt>
                <c:pt idx="483">
                  <c:v>8.9700000000000006</c:v>
                </c:pt>
                <c:pt idx="484">
                  <c:v>8.9700000000000006</c:v>
                </c:pt>
                <c:pt idx="485">
                  <c:v>8.9700000000000006</c:v>
                </c:pt>
                <c:pt idx="486">
                  <c:v>8.9600000000000009</c:v>
                </c:pt>
                <c:pt idx="487">
                  <c:v>8.9600000000000009</c:v>
                </c:pt>
                <c:pt idx="488">
                  <c:v>8.9499999999999993</c:v>
                </c:pt>
                <c:pt idx="489">
                  <c:v>8.9499999999999993</c:v>
                </c:pt>
                <c:pt idx="490">
                  <c:v>8.9499999999999993</c:v>
                </c:pt>
                <c:pt idx="491">
                  <c:v>8.94</c:v>
                </c:pt>
                <c:pt idx="492">
                  <c:v>8.94</c:v>
                </c:pt>
                <c:pt idx="493">
                  <c:v>8.94</c:v>
                </c:pt>
                <c:pt idx="494">
                  <c:v>8.94</c:v>
                </c:pt>
                <c:pt idx="495">
                  <c:v>8.94</c:v>
                </c:pt>
                <c:pt idx="496">
                  <c:v>8.94</c:v>
                </c:pt>
                <c:pt idx="497">
                  <c:v>8.94</c:v>
                </c:pt>
                <c:pt idx="498">
                  <c:v>8.94</c:v>
                </c:pt>
                <c:pt idx="499">
                  <c:v>8.9499999999999993</c:v>
                </c:pt>
                <c:pt idx="500">
                  <c:v>8.9499999999999993</c:v>
                </c:pt>
                <c:pt idx="501">
                  <c:v>8.9499999999999993</c:v>
                </c:pt>
                <c:pt idx="502">
                  <c:v>8.9499999999999993</c:v>
                </c:pt>
                <c:pt idx="503">
                  <c:v>8.9499999999999993</c:v>
                </c:pt>
                <c:pt idx="504">
                  <c:v>8.9499999999999993</c:v>
                </c:pt>
                <c:pt idx="505">
                  <c:v>8.9499999999999993</c:v>
                </c:pt>
                <c:pt idx="506">
                  <c:v>8.9499999999999993</c:v>
                </c:pt>
                <c:pt idx="507">
                  <c:v>8.9499999999999993</c:v>
                </c:pt>
                <c:pt idx="508">
                  <c:v>8.9499999999999993</c:v>
                </c:pt>
                <c:pt idx="509">
                  <c:v>8.9499999999999993</c:v>
                </c:pt>
                <c:pt idx="510">
                  <c:v>8.9600000000000009</c:v>
                </c:pt>
                <c:pt idx="511">
                  <c:v>8.9600000000000009</c:v>
                </c:pt>
                <c:pt idx="512">
                  <c:v>8.9600000000000009</c:v>
                </c:pt>
                <c:pt idx="513">
                  <c:v>8.9600000000000009</c:v>
                </c:pt>
                <c:pt idx="514">
                  <c:v>8.9700000000000006</c:v>
                </c:pt>
                <c:pt idx="515">
                  <c:v>8.9700000000000006</c:v>
                </c:pt>
                <c:pt idx="516">
                  <c:v>8.9700000000000006</c:v>
                </c:pt>
                <c:pt idx="517">
                  <c:v>8.9700000000000006</c:v>
                </c:pt>
                <c:pt idx="518">
                  <c:v>8.98</c:v>
                </c:pt>
                <c:pt idx="519">
                  <c:v>8.98</c:v>
                </c:pt>
                <c:pt idx="520">
                  <c:v>8.98</c:v>
                </c:pt>
                <c:pt idx="521">
                  <c:v>8.99</c:v>
                </c:pt>
                <c:pt idx="522">
                  <c:v>8.99</c:v>
                </c:pt>
                <c:pt idx="523">
                  <c:v>8.99</c:v>
                </c:pt>
                <c:pt idx="524">
                  <c:v>8.99</c:v>
                </c:pt>
                <c:pt idx="525">
                  <c:v>8.99</c:v>
                </c:pt>
                <c:pt idx="526">
                  <c:v>8.99</c:v>
                </c:pt>
                <c:pt idx="527">
                  <c:v>8.99</c:v>
                </c:pt>
                <c:pt idx="528">
                  <c:v>8.98</c:v>
                </c:pt>
                <c:pt idx="529">
                  <c:v>8.98</c:v>
                </c:pt>
                <c:pt idx="530">
                  <c:v>8.98</c:v>
                </c:pt>
                <c:pt idx="531">
                  <c:v>8.98</c:v>
                </c:pt>
                <c:pt idx="532">
                  <c:v>8.98</c:v>
                </c:pt>
                <c:pt idx="533">
                  <c:v>8.98</c:v>
                </c:pt>
                <c:pt idx="534">
                  <c:v>8.98</c:v>
                </c:pt>
                <c:pt idx="535">
                  <c:v>8.98</c:v>
                </c:pt>
                <c:pt idx="536">
                  <c:v>8.98</c:v>
                </c:pt>
                <c:pt idx="537">
                  <c:v>8.9700000000000006</c:v>
                </c:pt>
                <c:pt idx="538">
                  <c:v>8.9700000000000006</c:v>
                </c:pt>
                <c:pt idx="539">
                  <c:v>8.9700000000000006</c:v>
                </c:pt>
                <c:pt idx="540">
                  <c:v>8.9600000000000009</c:v>
                </c:pt>
                <c:pt idx="541">
                  <c:v>8.9499999999999993</c:v>
                </c:pt>
                <c:pt idx="542">
                  <c:v>8.9499999999999993</c:v>
                </c:pt>
                <c:pt idx="543">
                  <c:v>8.9499999999999993</c:v>
                </c:pt>
                <c:pt idx="544">
                  <c:v>8.9499999999999993</c:v>
                </c:pt>
                <c:pt idx="545">
                  <c:v>8.9499999999999993</c:v>
                </c:pt>
                <c:pt idx="546">
                  <c:v>8.94</c:v>
                </c:pt>
                <c:pt idx="547">
                  <c:v>8.94</c:v>
                </c:pt>
                <c:pt idx="548">
                  <c:v>8.94</c:v>
                </c:pt>
                <c:pt idx="549">
                  <c:v>8.94</c:v>
                </c:pt>
                <c:pt idx="550">
                  <c:v>8.93</c:v>
                </c:pt>
                <c:pt idx="551">
                  <c:v>8.93</c:v>
                </c:pt>
                <c:pt idx="552">
                  <c:v>8.9499999999999993</c:v>
                </c:pt>
                <c:pt idx="553">
                  <c:v>8.9600000000000009</c:v>
                </c:pt>
                <c:pt idx="554">
                  <c:v>8.98</c:v>
                </c:pt>
                <c:pt idx="555">
                  <c:v>8.99</c:v>
                </c:pt>
                <c:pt idx="556">
                  <c:v>8.99</c:v>
                </c:pt>
                <c:pt idx="557">
                  <c:v>9</c:v>
                </c:pt>
                <c:pt idx="558">
                  <c:v>9.01</c:v>
                </c:pt>
                <c:pt idx="559">
                  <c:v>9.02</c:v>
                </c:pt>
                <c:pt idx="560">
                  <c:v>9.02</c:v>
                </c:pt>
                <c:pt idx="561">
                  <c:v>9.0299999999999994</c:v>
                </c:pt>
                <c:pt idx="562">
                  <c:v>9.0299999999999994</c:v>
                </c:pt>
                <c:pt idx="563">
                  <c:v>9.0299999999999994</c:v>
                </c:pt>
                <c:pt idx="564">
                  <c:v>9.0299999999999994</c:v>
                </c:pt>
                <c:pt idx="565">
                  <c:v>9.02</c:v>
                </c:pt>
                <c:pt idx="566">
                  <c:v>9.0299999999999994</c:v>
                </c:pt>
                <c:pt idx="567">
                  <c:v>9.0399999999999991</c:v>
                </c:pt>
                <c:pt idx="568">
                  <c:v>9.0500000000000007</c:v>
                </c:pt>
                <c:pt idx="569">
                  <c:v>9.06</c:v>
                </c:pt>
                <c:pt idx="570">
                  <c:v>9.07</c:v>
                </c:pt>
                <c:pt idx="571">
                  <c:v>9.08</c:v>
                </c:pt>
                <c:pt idx="572">
                  <c:v>9.09</c:v>
                </c:pt>
                <c:pt idx="573">
                  <c:v>9.09</c:v>
                </c:pt>
                <c:pt idx="574">
                  <c:v>9.09</c:v>
                </c:pt>
                <c:pt idx="575">
                  <c:v>9.1</c:v>
                </c:pt>
                <c:pt idx="576">
                  <c:v>9.11</c:v>
                </c:pt>
                <c:pt idx="577">
                  <c:v>9.11</c:v>
                </c:pt>
                <c:pt idx="578">
                  <c:v>9.1199999999999992</c:v>
                </c:pt>
                <c:pt idx="579">
                  <c:v>9.1199999999999992</c:v>
                </c:pt>
                <c:pt idx="580">
                  <c:v>9.1199999999999992</c:v>
                </c:pt>
                <c:pt idx="581">
                  <c:v>9.1199999999999992</c:v>
                </c:pt>
                <c:pt idx="582">
                  <c:v>9.11</c:v>
                </c:pt>
                <c:pt idx="583">
                  <c:v>9.11</c:v>
                </c:pt>
                <c:pt idx="584">
                  <c:v>9.11</c:v>
                </c:pt>
                <c:pt idx="585">
                  <c:v>9.11</c:v>
                </c:pt>
                <c:pt idx="586">
                  <c:v>9.1</c:v>
                </c:pt>
                <c:pt idx="587">
                  <c:v>9.1</c:v>
                </c:pt>
                <c:pt idx="588">
                  <c:v>9.09</c:v>
                </c:pt>
                <c:pt idx="589">
                  <c:v>9.08</c:v>
                </c:pt>
                <c:pt idx="590">
                  <c:v>9.08</c:v>
                </c:pt>
                <c:pt idx="591">
                  <c:v>9.07</c:v>
                </c:pt>
                <c:pt idx="592">
                  <c:v>9.07</c:v>
                </c:pt>
                <c:pt idx="593">
                  <c:v>9.08</c:v>
                </c:pt>
                <c:pt idx="594">
                  <c:v>9.09</c:v>
                </c:pt>
                <c:pt idx="595">
                  <c:v>9.1</c:v>
                </c:pt>
                <c:pt idx="596">
                  <c:v>9.11</c:v>
                </c:pt>
                <c:pt idx="597">
                  <c:v>9.11</c:v>
                </c:pt>
                <c:pt idx="598">
                  <c:v>9.11</c:v>
                </c:pt>
                <c:pt idx="599">
                  <c:v>9.1199999999999992</c:v>
                </c:pt>
                <c:pt idx="600">
                  <c:v>9.1199999999999992</c:v>
                </c:pt>
                <c:pt idx="601">
                  <c:v>9.1199999999999992</c:v>
                </c:pt>
                <c:pt idx="602">
                  <c:v>9.1199999999999992</c:v>
                </c:pt>
                <c:pt idx="603">
                  <c:v>9.1199999999999992</c:v>
                </c:pt>
                <c:pt idx="604">
                  <c:v>9.1199999999999992</c:v>
                </c:pt>
                <c:pt idx="605">
                  <c:v>9.1199999999999992</c:v>
                </c:pt>
                <c:pt idx="606">
                  <c:v>9.1199999999999992</c:v>
                </c:pt>
                <c:pt idx="607">
                  <c:v>9.1199999999999992</c:v>
                </c:pt>
                <c:pt idx="608">
                  <c:v>9.11</c:v>
                </c:pt>
                <c:pt idx="609">
                  <c:v>9.1</c:v>
                </c:pt>
                <c:pt idx="610">
                  <c:v>9.1</c:v>
                </c:pt>
                <c:pt idx="611">
                  <c:v>9.09</c:v>
                </c:pt>
                <c:pt idx="612">
                  <c:v>9.09</c:v>
                </c:pt>
                <c:pt idx="613">
                  <c:v>9.08</c:v>
                </c:pt>
                <c:pt idx="614">
                  <c:v>9.08</c:v>
                </c:pt>
                <c:pt idx="615">
                  <c:v>9.07</c:v>
                </c:pt>
                <c:pt idx="616">
                  <c:v>9.06</c:v>
                </c:pt>
                <c:pt idx="617">
                  <c:v>9.0500000000000007</c:v>
                </c:pt>
                <c:pt idx="618">
                  <c:v>9.0399999999999991</c:v>
                </c:pt>
                <c:pt idx="619">
                  <c:v>9.0299999999999994</c:v>
                </c:pt>
                <c:pt idx="620">
                  <c:v>9.02</c:v>
                </c:pt>
                <c:pt idx="621">
                  <c:v>9.01</c:v>
                </c:pt>
                <c:pt idx="622">
                  <c:v>9.01</c:v>
                </c:pt>
                <c:pt idx="623">
                  <c:v>9</c:v>
                </c:pt>
                <c:pt idx="624">
                  <c:v>8.99</c:v>
                </c:pt>
                <c:pt idx="625">
                  <c:v>8.99</c:v>
                </c:pt>
                <c:pt idx="626">
                  <c:v>8.99</c:v>
                </c:pt>
                <c:pt idx="627">
                  <c:v>8.99</c:v>
                </c:pt>
                <c:pt idx="628">
                  <c:v>8.98</c:v>
                </c:pt>
                <c:pt idx="629">
                  <c:v>8.9700000000000006</c:v>
                </c:pt>
                <c:pt idx="630">
                  <c:v>8.9600000000000009</c:v>
                </c:pt>
                <c:pt idx="631">
                  <c:v>8.9600000000000009</c:v>
                </c:pt>
                <c:pt idx="632">
                  <c:v>8.9600000000000009</c:v>
                </c:pt>
                <c:pt idx="633">
                  <c:v>8.9600000000000009</c:v>
                </c:pt>
                <c:pt idx="634">
                  <c:v>8.9700000000000006</c:v>
                </c:pt>
                <c:pt idx="635">
                  <c:v>8.9700000000000006</c:v>
                </c:pt>
                <c:pt idx="636">
                  <c:v>8.9700000000000006</c:v>
                </c:pt>
                <c:pt idx="637">
                  <c:v>8.9700000000000006</c:v>
                </c:pt>
                <c:pt idx="638">
                  <c:v>8.9700000000000006</c:v>
                </c:pt>
                <c:pt idx="639">
                  <c:v>8.9700000000000006</c:v>
                </c:pt>
                <c:pt idx="640">
                  <c:v>8.9600000000000009</c:v>
                </c:pt>
                <c:pt idx="641">
                  <c:v>8.9600000000000009</c:v>
                </c:pt>
                <c:pt idx="642">
                  <c:v>8.9600000000000009</c:v>
                </c:pt>
                <c:pt idx="643">
                  <c:v>8.9600000000000009</c:v>
                </c:pt>
                <c:pt idx="644">
                  <c:v>8.99</c:v>
                </c:pt>
                <c:pt idx="645">
                  <c:v>9.01</c:v>
                </c:pt>
                <c:pt idx="646">
                  <c:v>9.02</c:v>
                </c:pt>
                <c:pt idx="647">
                  <c:v>9.0299999999999994</c:v>
                </c:pt>
                <c:pt idx="648">
                  <c:v>9.0500000000000007</c:v>
                </c:pt>
                <c:pt idx="649">
                  <c:v>9.06</c:v>
                </c:pt>
                <c:pt idx="650">
                  <c:v>9.08</c:v>
                </c:pt>
                <c:pt idx="651">
                  <c:v>9.09</c:v>
                </c:pt>
                <c:pt idx="652">
                  <c:v>9.11</c:v>
                </c:pt>
                <c:pt idx="653">
                  <c:v>9.1199999999999992</c:v>
                </c:pt>
                <c:pt idx="654">
                  <c:v>9.1300000000000008</c:v>
                </c:pt>
                <c:pt idx="655">
                  <c:v>9.1300000000000008</c:v>
                </c:pt>
                <c:pt idx="656">
                  <c:v>9.14</c:v>
                </c:pt>
                <c:pt idx="657">
                  <c:v>9.15</c:v>
                </c:pt>
                <c:pt idx="658">
                  <c:v>9.16</c:v>
                </c:pt>
                <c:pt idx="659">
                  <c:v>9.17</c:v>
                </c:pt>
                <c:pt idx="660">
                  <c:v>9.18</c:v>
                </c:pt>
                <c:pt idx="661">
                  <c:v>9.19</c:v>
                </c:pt>
                <c:pt idx="662">
                  <c:v>9.1999999999999993</c:v>
                </c:pt>
                <c:pt idx="663">
                  <c:v>9.2100000000000009</c:v>
                </c:pt>
                <c:pt idx="664">
                  <c:v>9.2200000000000006</c:v>
                </c:pt>
                <c:pt idx="665">
                  <c:v>9.2200000000000006</c:v>
                </c:pt>
                <c:pt idx="666">
                  <c:v>9.2200000000000006</c:v>
                </c:pt>
                <c:pt idx="667">
                  <c:v>9.2200000000000006</c:v>
                </c:pt>
                <c:pt idx="668">
                  <c:v>9.23</c:v>
                </c:pt>
                <c:pt idx="669">
                  <c:v>9.23</c:v>
                </c:pt>
                <c:pt idx="670">
                  <c:v>9.24</c:v>
                </c:pt>
                <c:pt idx="671">
                  <c:v>9.24</c:v>
                </c:pt>
                <c:pt idx="672">
                  <c:v>9.25</c:v>
                </c:pt>
                <c:pt idx="673">
                  <c:v>9.27</c:v>
                </c:pt>
                <c:pt idx="674">
                  <c:v>9.2899999999999991</c:v>
                </c:pt>
                <c:pt idx="675">
                  <c:v>9.31</c:v>
                </c:pt>
                <c:pt idx="676">
                  <c:v>9.32</c:v>
                </c:pt>
                <c:pt idx="677">
                  <c:v>9.32</c:v>
                </c:pt>
                <c:pt idx="678">
                  <c:v>9.32</c:v>
                </c:pt>
                <c:pt idx="679">
                  <c:v>9.33</c:v>
                </c:pt>
                <c:pt idx="680">
                  <c:v>9.33</c:v>
                </c:pt>
                <c:pt idx="681">
                  <c:v>9.33</c:v>
                </c:pt>
                <c:pt idx="682">
                  <c:v>9.33</c:v>
                </c:pt>
                <c:pt idx="683">
                  <c:v>9.33</c:v>
                </c:pt>
                <c:pt idx="684">
                  <c:v>9.33</c:v>
                </c:pt>
                <c:pt idx="685">
                  <c:v>9.33</c:v>
                </c:pt>
                <c:pt idx="686">
                  <c:v>9.33</c:v>
                </c:pt>
                <c:pt idx="687">
                  <c:v>9.33</c:v>
                </c:pt>
                <c:pt idx="688">
                  <c:v>9.33</c:v>
                </c:pt>
                <c:pt idx="689">
                  <c:v>9.33</c:v>
                </c:pt>
                <c:pt idx="690">
                  <c:v>9.33</c:v>
                </c:pt>
                <c:pt idx="691">
                  <c:v>9.34</c:v>
                </c:pt>
                <c:pt idx="692">
                  <c:v>9.34</c:v>
                </c:pt>
                <c:pt idx="693">
                  <c:v>9.34</c:v>
                </c:pt>
                <c:pt idx="694">
                  <c:v>9.34</c:v>
                </c:pt>
                <c:pt idx="695">
                  <c:v>9.34</c:v>
                </c:pt>
                <c:pt idx="696">
                  <c:v>9.34</c:v>
                </c:pt>
                <c:pt idx="697">
                  <c:v>9.35</c:v>
                </c:pt>
                <c:pt idx="698">
                  <c:v>9.35</c:v>
                </c:pt>
                <c:pt idx="699">
                  <c:v>9.34</c:v>
                </c:pt>
                <c:pt idx="700">
                  <c:v>9.34</c:v>
                </c:pt>
                <c:pt idx="701">
                  <c:v>9.34</c:v>
                </c:pt>
                <c:pt idx="702">
                  <c:v>9.35</c:v>
                </c:pt>
                <c:pt idx="703">
                  <c:v>9.36</c:v>
                </c:pt>
                <c:pt idx="704">
                  <c:v>9.3699999999999992</c:v>
                </c:pt>
                <c:pt idx="705">
                  <c:v>9.3800000000000008</c:v>
                </c:pt>
                <c:pt idx="706">
                  <c:v>9.3800000000000008</c:v>
                </c:pt>
                <c:pt idx="707">
                  <c:v>9.3800000000000008</c:v>
                </c:pt>
                <c:pt idx="708">
                  <c:v>9.3800000000000008</c:v>
                </c:pt>
                <c:pt idx="709">
                  <c:v>9.3699999999999992</c:v>
                </c:pt>
                <c:pt idx="710">
                  <c:v>9.36</c:v>
                </c:pt>
                <c:pt idx="711">
                  <c:v>9.36</c:v>
                </c:pt>
                <c:pt idx="712">
                  <c:v>9.36</c:v>
                </c:pt>
                <c:pt idx="713">
                  <c:v>9.3800000000000008</c:v>
                </c:pt>
                <c:pt idx="714">
                  <c:v>9.4</c:v>
                </c:pt>
                <c:pt idx="715">
                  <c:v>9.41</c:v>
                </c:pt>
                <c:pt idx="716">
                  <c:v>9.42</c:v>
                </c:pt>
                <c:pt idx="717">
                  <c:v>9.42</c:v>
                </c:pt>
                <c:pt idx="718">
                  <c:v>9.42</c:v>
                </c:pt>
                <c:pt idx="719">
                  <c:v>9.43</c:v>
                </c:pt>
                <c:pt idx="720">
                  <c:v>9.44</c:v>
                </c:pt>
                <c:pt idx="721">
                  <c:v>9.44</c:v>
                </c:pt>
                <c:pt idx="722">
                  <c:v>9.4499999999999993</c:v>
                </c:pt>
                <c:pt idx="723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6-4B39-BD1C-38FB41A14FC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Sheet3!$D$4:$D$7</c:f>
              <c:numCache>
                <c:formatCode>General</c:formatCode>
                <c:ptCount val="4"/>
                <c:pt idx="0">
                  <c:v>80.34</c:v>
                </c:pt>
                <c:pt idx="1">
                  <c:v>80.34</c:v>
                </c:pt>
                <c:pt idx="2">
                  <c:v>80.599999999999994</c:v>
                </c:pt>
                <c:pt idx="3">
                  <c:v>80.63</c:v>
                </c:pt>
              </c:numCache>
            </c:numRef>
          </c:xVal>
          <c:yVal>
            <c:numRef>
              <c:f>Sheet3!$E$4:$E$7</c:f>
              <c:numCache>
                <c:formatCode>General</c:formatCode>
                <c:ptCount val="4"/>
                <c:pt idx="0">
                  <c:v>9.2100000000000009</c:v>
                </c:pt>
                <c:pt idx="1">
                  <c:v>9.1</c:v>
                </c:pt>
                <c:pt idx="2">
                  <c:v>9.36</c:v>
                </c:pt>
                <c:pt idx="3">
                  <c:v>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6-4B39-BD1C-38FB41A1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49199"/>
        <c:axId val="1487150863"/>
      </c:scatterChart>
      <c:valAx>
        <c:axId val="148714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50863"/>
        <c:crosses val="autoZero"/>
        <c:crossBetween val="midCat"/>
      </c:valAx>
      <c:valAx>
        <c:axId val="14871508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58-49CD-8F9B-77F0EBE54F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58-49CD-8F9B-77F0EBE54F76}"/>
              </c:ext>
            </c:extLst>
          </c:dPt>
          <c:val>
            <c:numRef>
              <c:f>Sheet2!$S$3:$T$3</c:f>
              <c:numCache>
                <c:formatCode>General</c:formatCode>
                <c:ptCount val="2"/>
                <c:pt idx="0">
                  <c:v>64.5</c:v>
                </c:pt>
                <c:pt idx="1">
                  <c:v>55.9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8-49CD-8F9B-77F0EBE54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30-44DC-99E0-8A6E1344E8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30-44DC-99E0-8A6E1344E894}"/>
              </c:ext>
            </c:extLst>
          </c:dPt>
          <c:val>
            <c:numRef>
              <c:f>Sheet2!$U$3:$V$3</c:f>
              <c:numCache>
                <c:formatCode>General</c:formatCode>
                <c:ptCount val="2"/>
                <c:pt idx="0">
                  <c:v>48</c:v>
                </c:pt>
                <c:pt idx="1">
                  <c:v>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30-44DC-99E0-8A6E1344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03-414D-B86B-533820AEEF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3-414D-B86B-533820AEEFE1}"/>
              </c:ext>
            </c:extLst>
          </c:dPt>
          <c:val>
            <c:numRef>
              <c:f>Sheet2!$W$3:$X$3</c:f>
              <c:numCache>
                <c:formatCode>General</c:formatCode>
                <c:ptCount val="2"/>
                <c:pt idx="0">
                  <c:v>80</c:v>
                </c:pt>
                <c:pt idx="1">
                  <c:v>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03-414D-B86B-533820AEE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C5-452D-89F0-746D47DC77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C5-452D-89F0-746D47DC7768}"/>
              </c:ext>
            </c:extLst>
          </c:dPt>
          <c:val>
            <c:numRef>
              <c:f>Sheet2!$Y$3:$Z$3</c:f>
              <c:numCache>
                <c:formatCode>General</c:formatCode>
                <c:ptCount val="2"/>
                <c:pt idx="0">
                  <c:v>31.5</c:v>
                </c:pt>
                <c:pt idx="1">
                  <c:v>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C5-452D-89F0-746D47DC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CA-4A09-A2C1-10E069E2EA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CA-4A09-A2C1-10E069E2EA5F}"/>
              </c:ext>
            </c:extLst>
          </c:dPt>
          <c:val>
            <c:numRef>
              <c:f>Sheet2!$U$4:$V$4</c:f>
              <c:numCache>
                <c:formatCode>General</c:formatCode>
                <c:ptCount val="2"/>
                <c:pt idx="0">
                  <c:v>7.5</c:v>
                </c:pt>
                <c:pt idx="1">
                  <c:v>51.9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CA-4A09-A2C1-10E069E2E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Oddusudan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85725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Sheet2!$E$2:$E$13</c:f>
              <c:numCache>
                <c:formatCode>General</c:formatCode>
                <c:ptCount val="12"/>
                <c:pt idx="0">
                  <c:v>85.9</c:v>
                </c:pt>
                <c:pt idx="1">
                  <c:v>65.5</c:v>
                </c:pt>
                <c:pt idx="2">
                  <c:v>50.8</c:v>
                </c:pt>
                <c:pt idx="3">
                  <c:v>96.2</c:v>
                </c:pt>
                <c:pt idx="4">
                  <c:v>65.5</c:v>
                </c:pt>
                <c:pt idx="5">
                  <c:v>15.9</c:v>
                </c:pt>
                <c:pt idx="6">
                  <c:v>52.5</c:v>
                </c:pt>
                <c:pt idx="7">
                  <c:v>60.6</c:v>
                </c:pt>
                <c:pt idx="8">
                  <c:v>100.9</c:v>
                </c:pt>
                <c:pt idx="9">
                  <c:v>214</c:v>
                </c:pt>
                <c:pt idx="10">
                  <c:v>339.3</c:v>
                </c:pt>
                <c:pt idx="11">
                  <c:v>317.3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70C-883F-2DFEA818E359}"/>
            </c:ext>
          </c:extLst>
        </c:ser>
        <c:ser>
          <c:idx val="1"/>
          <c:order val="1"/>
          <c:spPr>
            <a:solidFill>
              <a:srgbClr val="FF0000"/>
            </a:solidFill>
            <a:ln w="34925">
              <a:solidFill>
                <a:srgbClr val="FF0000"/>
              </a:solidFill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Sheet2!$E$16:$E$27</c:f>
              <c:numCache>
                <c:formatCode>General</c:formatCode>
                <c:ptCount val="12"/>
                <c:pt idx="0">
                  <c:v>217.5</c:v>
                </c:pt>
                <c:pt idx="1">
                  <c:v>31.5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A-470C-883F-2DFEA818E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988959"/>
        <c:axId val="297980223"/>
      </c:barChart>
      <c:catAx>
        <c:axId val="2979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0223"/>
        <c:crosses val="autoZero"/>
        <c:auto val="1"/>
        <c:lblAlgn val="ctr"/>
        <c:lblOffset val="100"/>
        <c:noMultiLvlLbl val="0"/>
      </c:catAx>
      <c:valAx>
        <c:axId val="297980223"/>
        <c:scaling>
          <c:orientation val="minMax"/>
          <c:max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96-4EAD-A834-68CD37B242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96-4EAD-A834-68CD37B242F6}"/>
              </c:ext>
            </c:extLst>
          </c:dPt>
          <c:val>
            <c:numRef>
              <c:f>Sheet2!$W$4:$X$4</c:f>
              <c:numCache>
                <c:formatCode>General</c:formatCode>
                <c:ptCount val="2"/>
                <c:pt idx="0">
                  <c:v>21.5</c:v>
                </c:pt>
                <c:pt idx="1">
                  <c:v>40.299999999999997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96-4EAD-A834-68CD37B2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D7-42C9-864B-7EBE4AED49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D7-42C9-864B-7EBE4AED49FB}"/>
              </c:ext>
            </c:extLst>
          </c:dPt>
          <c:val>
            <c:numRef>
              <c:f>Sheet2!$Y$4:$Z$4</c:f>
              <c:numCache>
                <c:formatCode>General</c:formatCode>
                <c:ptCount val="2"/>
                <c:pt idx="0">
                  <c:v>24</c:v>
                </c:pt>
                <c:pt idx="1">
                  <c:v>50.8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D7-42C9-864B-7EBE4AED4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Sheet3!$A$2:$A$725</c:f>
              <c:numCache>
                <c:formatCode>General</c:formatCode>
                <c:ptCount val="724"/>
                <c:pt idx="0">
                  <c:v>80.62</c:v>
                </c:pt>
                <c:pt idx="1">
                  <c:v>80.63</c:v>
                </c:pt>
                <c:pt idx="2">
                  <c:v>80.63</c:v>
                </c:pt>
                <c:pt idx="3">
                  <c:v>80.61</c:v>
                </c:pt>
                <c:pt idx="4">
                  <c:v>80.61</c:v>
                </c:pt>
                <c:pt idx="5">
                  <c:v>80.599999999999994</c:v>
                </c:pt>
                <c:pt idx="6">
                  <c:v>80.599999999999994</c:v>
                </c:pt>
                <c:pt idx="7">
                  <c:v>80.62</c:v>
                </c:pt>
                <c:pt idx="8">
                  <c:v>80.63</c:v>
                </c:pt>
                <c:pt idx="9">
                  <c:v>80.63</c:v>
                </c:pt>
                <c:pt idx="10">
                  <c:v>80.63</c:v>
                </c:pt>
                <c:pt idx="11">
                  <c:v>80.64</c:v>
                </c:pt>
                <c:pt idx="12">
                  <c:v>80.64</c:v>
                </c:pt>
                <c:pt idx="13">
                  <c:v>80.650000000000006</c:v>
                </c:pt>
                <c:pt idx="14">
                  <c:v>80.650000000000006</c:v>
                </c:pt>
                <c:pt idx="15">
                  <c:v>80.650000000000006</c:v>
                </c:pt>
                <c:pt idx="16">
                  <c:v>80.66</c:v>
                </c:pt>
                <c:pt idx="17">
                  <c:v>80.66</c:v>
                </c:pt>
                <c:pt idx="18">
                  <c:v>80.66</c:v>
                </c:pt>
                <c:pt idx="19">
                  <c:v>80.67</c:v>
                </c:pt>
                <c:pt idx="20">
                  <c:v>80.67</c:v>
                </c:pt>
                <c:pt idx="21">
                  <c:v>80.67</c:v>
                </c:pt>
                <c:pt idx="22">
                  <c:v>80.67</c:v>
                </c:pt>
                <c:pt idx="23">
                  <c:v>80.67</c:v>
                </c:pt>
                <c:pt idx="24">
                  <c:v>80.67</c:v>
                </c:pt>
                <c:pt idx="25">
                  <c:v>80.67</c:v>
                </c:pt>
                <c:pt idx="26">
                  <c:v>80.67</c:v>
                </c:pt>
                <c:pt idx="27">
                  <c:v>80.67</c:v>
                </c:pt>
                <c:pt idx="28">
                  <c:v>80.66</c:v>
                </c:pt>
                <c:pt idx="29">
                  <c:v>80.66</c:v>
                </c:pt>
                <c:pt idx="30">
                  <c:v>80.66</c:v>
                </c:pt>
                <c:pt idx="31">
                  <c:v>80.650000000000006</c:v>
                </c:pt>
                <c:pt idx="32">
                  <c:v>80.650000000000006</c:v>
                </c:pt>
                <c:pt idx="33">
                  <c:v>80.650000000000006</c:v>
                </c:pt>
                <c:pt idx="34">
                  <c:v>80.650000000000006</c:v>
                </c:pt>
                <c:pt idx="35">
                  <c:v>80.650000000000006</c:v>
                </c:pt>
                <c:pt idx="36">
                  <c:v>80.650000000000006</c:v>
                </c:pt>
                <c:pt idx="37">
                  <c:v>80.650000000000006</c:v>
                </c:pt>
                <c:pt idx="38">
                  <c:v>80.64</c:v>
                </c:pt>
                <c:pt idx="39">
                  <c:v>80.64</c:v>
                </c:pt>
                <c:pt idx="40">
                  <c:v>80.64</c:v>
                </c:pt>
                <c:pt idx="41">
                  <c:v>80.64</c:v>
                </c:pt>
                <c:pt idx="42">
                  <c:v>80.64</c:v>
                </c:pt>
                <c:pt idx="43">
                  <c:v>80.64</c:v>
                </c:pt>
                <c:pt idx="44">
                  <c:v>80.64</c:v>
                </c:pt>
                <c:pt idx="45">
                  <c:v>80.63</c:v>
                </c:pt>
                <c:pt idx="46">
                  <c:v>80.63</c:v>
                </c:pt>
                <c:pt idx="47">
                  <c:v>80.63</c:v>
                </c:pt>
                <c:pt idx="48">
                  <c:v>80.63</c:v>
                </c:pt>
                <c:pt idx="49">
                  <c:v>80.63</c:v>
                </c:pt>
                <c:pt idx="50">
                  <c:v>80.63</c:v>
                </c:pt>
                <c:pt idx="51">
                  <c:v>80.64</c:v>
                </c:pt>
                <c:pt idx="52">
                  <c:v>80.64</c:v>
                </c:pt>
                <c:pt idx="53">
                  <c:v>80.64</c:v>
                </c:pt>
                <c:pt idx="54">
                  <c:v>80.64</c:v>
                </c:pt>
                <c:pt idx="55">
                  <c:v>80.64</c:v>
                </c:pt>
                <c:pt idx="56">
                  <c:v>80.64</c:v>
                </c:pt>
                <c:pt idx="57">
                  <c:v>80.64</c:v>
                </c:pt>
                <c:pt idx="58">
                  <c:v>80.650000000000006</c:v>
                </c:pt>
                <c:pt idx="59">
                  <c:v>80.650000000000006</c:v>
                </c:pt>
                <c:pt idx="60">
                  <c:v>80.650000000000006</c:v>
                </c:pt>
                <c:pt idx="61">
                  <c:v>80.66</c:v>
                </c:pt>
                <c:pt idx="62">
                  <c:v>80.66</c:v>
                </c:pt>
                <c:pt idx="63">
                  <c:v>80.66</c:v>
                </c:pt>
                <c:pt idx="64">
                  <c:v>80.66</c:v>
                </c:pt>
                <c:pt idx="65">
                  <c:v>80.66</c:v>
                </c:pt>
                <c:pt idx="66">
                  <c:v>80.66</c:v>
                </c:pt>
                <c:pt idx="67">
                  <c:v>80.66</c:v>
                </c:pt>
                <c:pt idx="68">
                  <c:v>80.66</c:v>
                </c:pt>
                <c:pt idx="69">
                  <c:v>80.66</c:v>
                </c:pt>
                <c:pt idx="70">
                  <c:v>80.67</c:v>
                </c:pt>
                <c:pt idx="71">
                  <c:v>80.67</c:v>
                </c:pt>
                <c:pt idx="72">
                  <c:v>80.67</c:v>
                </c:pt>
                <c:pt idx="73">
                  <c:v>80.680000000000007</c:v>
                </c:pt>
                <c:pt idx="74">
                  <c:v>80.680000000000007</c:v>
                </c:pt>
                <c:pt idx="75">
                  <c:v>80.680000000000007</c:v>
                </c:pt>
                <c:pt idx="76">
                  <c:v>80.69</c:v>
                </c:pt>
                <c:pt idx="77">
                  <c:v>80.69</c:v>
                </c:pt>
                <c:pt idx="78">
                  <c:v>80.69</c:v>
                </c:pt>
                <c:pt idx="79">
                  <c:v>80.7</c:v>
                </c:pt>
                <c:pt idx="80">
                  <c:v>80.7</c:v>
                </c:pt>
                <c:pt idx="81">
                  <c:v>80.7</c:v>
                </c:pt>
                <c:pt idx="82">
                  <c:v>80.709999999999994</c:v>
                </c:pt>
                <c:pt idx="83">
                  <c:v>80.709999999999994</c:v>
                </c:pt>
                <c:pt idx="84">
                  <c:v>80.709999999999994</c:v>
                </c:pt>
                <c:pt idx="85">
                  <c:v>80.72</c:v>
                </c:pt>
                <c:pt idx="86">
                  <c:v>80.72</c:v>
                </c:pt>
                <c:pt idx="87">
                  <c:v>80.72</c:v>
                </c:pt>
                <c:pt idx="88">
                  <c:v>80.73</c:v>
                </c:pt>
                <c:pt idx="89">
                  <c:v>80.73</c:v>
                </c:pt>
                <c:pt idx="90">
                  <c:v>80.739999999999995</c:v>
                </c:pt>
                <c:pt idx="91">
                  <c:v>80.739999999999995</c:v>
                </c:pt>
                <c:pt idx="92">
                  <c:v>80.739999999999995</c:v>
                </c:pt>
                <c:pt idx="93">
                  <c:v>80.73</c:v>
                </c:pt>
                <c:pt idx="94">
                  <c:v>80.73</c:v>
                </c:pt>
                <c:pt idx="95">
                  <c:v>80.73</c:v>
                </c:pt>
                <c:pt idx="96">
                  <c:v>80.72</c:v>
                </c:pt>
                <c:pt idx="97">
                  <c:v>80.72</c:v>
                </c:pt>
                <c:pt idx="98">
                  <c:v>80.709999999999994</c:v>
                </c:pt>
                <c:pt idx="99">
                  <c:v>80.709999999999994</c:v>
                </c:pt>
                <c:pt idx="100">
                  <c:v>80.709999999999994</c:v>
                </c:pt>
                <c:pt idx="101">
                  <c:v>80.7</c:v>
                </c:pt>
                <c:pt idx="102">
                  <c:v>80.7</c:v>
                </c:pt>
                <c:pt idx="103">
                  <c:v>80.69</c:v>
                </c:pt>
                <c:pt idx="104">
                  <c:v>80.69</c:v>
                </c:pt>
                <c:pt idx="105">
                  <c:v>80.69</c:v>
                </c:pt>
                <c:pt idx="106">
                  <c:v>80.69</c:v>
                </c:pt>
                <c:pt idx="107">
                  <c:v>80.680000000000007</c:v>
                </c:pt>
                <c:pt idx="108">
                  <c:v>80.680000000000007</c:v>
                </c:pt>
                <c:pt idx="109">
                  <c:v>80.680000000000007</c:v>
                </c:pt>
                <c:pt idx="110">
                  <c:v>80.67</c:v>
                </c:pt>
                <c:pt idx="111">
                  <c:v>80.67</c:v>
                </c:pt>
                <c:pt idx="112">
                  <c:v>80.66</c:v>
                </c:pt>
                <c:pt idx="113">
                  <c:v>80.66</c:v>
                </c:pt>
                <c:pt idx="114">
                  <c:v>80.66</c:v>
                </c:pt>
                <c:pt idx="115">
                  <c:v>80.66</c:v>
                </c:pt>
                <c:pt idx="116">
                  <c:v>80.67</c:v>
                </c:pt>
                <c:pt idx="117">
                  <c:v>80.67</c:v>
                </c:pt>
                <c:pt idx="118">
                  <c:v>80.680000000000007</c:v>
                </c:pt>
                <c:pt idx="119">
                  <c:v>80.680000000000007</c:v>
                </c:pt>
                <c:pt idx="120">
                  <c:v>80.69</c:v>
                </c:pt>
                <c:pt idx="121">
                  <c:v>80.69</c:v>
                </c:pt>
                <c:pt idx="122">
                  <c:v>80.7</c:v>
                </c:pt>
                <c:pt idx="123">
                  <c:v>80.7</c:v>
                </c:pt>
                <c:pt idx="124">
                  <c:v>80.7</c:v>
                </c:pt>
                <c:pt idx="125">
                  <c:v>80.7</c:v>
                </c:pt>
                <c:pt idx="126">
                  <c:v>80.709999999999994</c:v>
                </c:pt>
                <c:pt idx="127">
                  <c:v>80.709999999999994</c:v>
                </c:pt>
                <c:pt idx="128">
                  <c:v>80.72</c:v>
                </c:pt>
                <c:pt idx="129">
                  <c:v>80.72</c:v>
                </c:pt>
                <c:pt idx="130">
                  <c:v>80.73</c:v>
                </c:pt>
                <c:pt idx="131">
                  <c:v>80.73</c:v>
                </c:pt>
                <c:pt idx="132">
                  <c:v>80.739999999999995</c:v>
                </c:pt>
                <c:pt idx="133">
                  <c:v>80.739999999999995</c:v>
                </c:pt>
                <c:pt idx="134">
                  <c:v>80.739999999999995</c:v>
                </c:pt>
                <c:pt idx="135">
                  <c:v>80.75</c:v>
                </c:pt>
                <c:pt idx="136">
                  <c:v>80.75</c:v>
                </c:pt>
                <c:pt idx="137">
                  <c:v>80.75</c:v>
                </c:pt>
                <c:pt idx="138">
                  <c:v>80.760000000000005</c:v>
                </c:pt>
                <c:pt idx="139">
                  <c:v>80.760000000000005</c:v>
                </c:pt>
                <c:pt idx="140">
                  <c:v>80.77</c:v>
                </c:pt>
                <c:pt idx="141">
                  <c:v>80.77</c:v>
                </c:pt>
                <c:pt idx="142">
                  <c:v>80.77</c:v>
                </c:pt>
                <c:pt idx="143">
                  <c:v>80.78</c:v>
                </c:pt>
                <c:pt idx="144">
                  <c:v>80.78</c:v>
                </c:pt>
                <c:pt idx="145">
                  <c:v>80.790000000000006</c:v>
                </c:pt>
                <c:pt idx="146">
                  <c:v>80.790000000000006</c:v>
                </c:pt>
                <c:pt idx="147">
                  <c:v>80.790000000000006</c:v>
                </c:pt>
                <c:pt idx="148">
                  <c:v>80.790000000000006</c:v>
                </c:pt>
                <c:pt idx="149">
                  <c:v>80.78</c:v>
                </c:pt>
                <c:pt idx="150">
                  <c:v>80.78</c:v>
                </c:pt>
                <c:pt idx="151">
                  <c:v>80.77</c:v>
                </c:pt>
                <c:pt idx="152">
                  <c:v>80.77</c:v>
                </c:pt>
                <c:pt idx="153">
                  <c:v>80.760000000000005</c:v>
                </c:pt>
                <c:pt idx="154">
                  <c:v>80.760000000000005</c:v>
                </c:pt>
                <c:pt idx="155">
                  <c:v>80.75</c:v>
                </c:pt>
                <c:pt idx="156">
                  <c:v>80.75</c:v>
                </c:pt>
                <c:pt idx="157">
                  <c:v>80.75</c:v>
                </c:pt>
                <c:pt idx="158">
                  <c:v>80.739999999999995</c:v>
                </c:pt>
                <c:pt idx="159">
                  <c:v>80.739999999999995</c:v>
                </c:pt>
                <c:pt idx="160">
                  <c:v>80.73</c:v>
                </c:pt>
                <c:pt idx="161">
                  <c:v>80.73</c:v>
                </c:pt>
                <c:pt idx="162">
                  <c:v>80.73</c:v>
                </c:pt>
                <c:pt idx="163">
                  <c:v>80.72</c:v>
                </c:pt>
                <c:pt idx="164">
                  <c:v>80.72</c:v>
                </c:pt>
                <c:pt idx="165">
                  <c:v>80.72</c:v>
                </c:pt>
                <c:pt idx="166">
                  <c:v>80.72</c:v>
                </c:pt>
                <c:pt idx="167">
                  <c:v>80.73</c:v>
                </c:pt>
                <c:pt idx="168">
                  <c:v>80.73</c:v>
                </c:pt>
                <c:pt idx="169">
                  <c:v>80.73</c:v>
                </c:pt>
                <c:pt idx="170">
                  <c:v>80.73</c:v>
                </c:pt>
                <c:pt idx="171">
                  <c:v>80.73</c:v>
                </c:pt>
                <c:pt idx="172">
                  <c:v>80.73</c:v>
                </c:pt>
                <c:pt idx="173">
                  <c:v>80.739999999999995</c:v>
                </c:pt>
                <c:pt idx="174">
                  <c:v>80.739999999999995</c:v>
                </c:pt>
                <c:pt idx="175">
                  <c:v>80.739999999999995</c:v>
                </c:pt>
                <c:pt idx="176">
                  <c:v>80.75</c:v>
                </c:pt>
                <c:pt idx="177">
                  <c:v>80.75</c:v>
                </c:pt>
                <c:pt idx="178">
                  <c:v>80.760000000000005</c:v>
                </c:pt>
                <c:pt idx="179">
                  <c:v>80.760000000000005</c:v>
                </c:pt>
                <c:pt idx="180">
                  <c:v>80.77</c:v>
                </c:pt>
                <c:pt idx="181">
                  <c:v>80.77</c:v>
                </c:pt>
                <c:pt idx="182">
                  <c:v>80.78</c:v>
                </c:pt>
                <c:pt idx="183">
                  <c:v>80.78</c:v>
                </c:pt>
                <c:pt idx="184">
                  <c:v>80.78</c:v>
                </c:pt>
                <c:pt idx="185">
                  <c:v>80.790000000000006</c:v>
                </c:pt>
                <c:pt idx="186">
                  <c:v>80.790000000000006</c:v>
                </c:pt>
                <c:pt idx="187">
                  <c:v>80.790000000000006</c:v>
                </c:pt>
                <c:pt idx="188">
                  <c:v>80.81</c:v>
                </c:pt>
                <c:pt idx="189">
                  <c:v>80.81</c:v>
                </c:pt>
                <c:pt idx="190">
                  <c:v>80.81</c:v>
                </c:pt>
                <c:pt idx="191">
                  <c:v>80.81</c:v>
                </c:pt>
                <c:pt idx="192">
                  <c:v>80.81</c:v>
                </c:pt>
                <c:pt idx="193">
                  <c:v>80.81</c:v>
                </c:pt>
                <c:pt idx="194">
                  <c:v>80.81</c:v>
                </c:pt>
                <c:pt idx="195">
                  <c:v>80.81</c:v>
                </c:pt>
                <c:pt idx="196">
                  <c:v>80.81</c:v>
                </c:pt>
                <c:pt idx="197">
                  <c:v>80.81</c:v>
                </c:pt>
                <c:pt idx="198">
                  <c:v>80.81</c:v>
                </c:pt>
                <c:pt idx="199">
                  <c:v>80.8</c:v>
                </c:pt>
                <c:pt idx="200">
                  <c:v>80.8</c:v>
                </c:pt>
                <c:pt idx="201">
                  <c:v>80.8</c:v>
                </c:pt>
                <c:pt idx="202">
                  <c:v>80.8</c:v>
                </c:pt>
                <c:pt idx="203">
                  <c:v>80.8</c:v>
                </c:pt>
                <c:pt idx="204">
                  <c:v>80.8</c:v>
                </c:pt>
                <c:pt idx="205">
                  <c:v>80.8</c:v>
                </c:pt>
                <c:pt idx="206">
                  <c:v>80.8</c:v>
                </c:pt>
                <c:pt idx="207">
                  <c:v>80.8</c:v>
                </c:pt>
                <c:pt idx="208">
                  <c:v>80.8</c:v>
                </c:pt>
                <c:pt idx="209">
                  <c:v>80.8</c:v>
                </c:pt>
                <c:pt idx="210">
                  <c:v>80.8</c:v>
                </c:pt>
                <c:pt idx="211">
                  <c:v>80.8</c:v>
                </c:pt>
                <c:pt idx="212">
                  <c:v>80.81</c:v>
                </c:pt>
                <c:pt idx="213">
                  <c:v>80.81</c:v>
                </c:pt>
                <c:pt idx="214">
                  <c:v>80.81</c:v>
                </c:pt>
                <c:pt idx="215">
                  <c:v>80.81</c:v>
                </c:pt>
                <c:pt idx="216">
                  <c:v>80.81</c:v>
                </c:pt>
                <c:pt idx="217">
                  <c:v>80.81</c:v>
                </c:pt>
                <c:pt idx="218">
                  <c:v>80.819999999999993</c:v>
                </c:pt>
                <c:pt idx="219">
                  <c:v>80.819999999999993</c:v>
                </c:pt>
                <c:pt idx="220">
                  <c:v>80.819999999999993</c:v>
                </c:pt>
                <c:pt idx="221">
                  <c:v>80.819999999999993</c:v>
                </c:pt>
                <c:pt idx="222">
                  <c:v>80.819999999999993</c:v>
                </c:pt>
                <c:pt idx="223">
                  <c:v>80.819999999999993</c:v>
                </c:pt>
                <c:pt idx="224">
                  <c:v>80.819999999999993</c:v>
                </c:pt>
                <c:pt idx="225">
                  <c:v>80.819999999999993</c:v>
                </c:pt>
                <c:pt idx="226">
                  <c:v>80.83</c:v>
                </c:pt>
                <c:pt idx="227">
                  <c:v>80.83</c:v>
                </c:pt>
                <c:pt idx="228">
                  <c:v>80.83</c:v>
                </c:pt>
                <c:pt idx="229">
                  <c:v>80.83</c:v>
                </c:pt>
                <c:pt idx="230">
                  <c:v>80.84</c:v>
                </c:pt>
                <c:pt idx="231">
                  <c:v>80.84</c:v>
                </c:pt>
                <c:pt idx="232">
                  <c:v>80.84</c:v>
                </c:pt>
                <c:pt idx="233">
                  <c:v>80.84</c:v>
                </c:pt>
                <c:pt idx="234">
                  <c:v>80.849999999999994</c:v>
                </c:pt>
                <c:pt idx="235">
                  <c:v>80.849999999999994</c:v>
                </c:pt>
                <c:pt idx="236">
                  <c:v>80.849999999999994</c:v>
                </c:pt>
                <c:pt idx="237">
                  <c:v>80.849999999999994</c:v>
                </c:pt>
                <c:pt idx="238">
                  <c:v>80.849999999999994</c:v>
                </c:pt>
                <c:pt idx="239">
                  <c:v>80.849999999999994</c:v>
                </c:pt>
                <c:pt idx="240">
                  <c:v>80.86</c:v>
                </c:pt>
                <c:pt idx="241">
                  <c:v>80.86</c:v>
                </c:pt>
                <c:pt idx="242">
                  <c:v>80.86</c:v>
                </c:pt>
                <c:pt idx="243">
                  <c:v>80.86</c:v>
                </c:pt>
                <c:pt idx="244">
                  <c:v>80.86</c:v>
                </c:pt>
                <c:pt idx="245">
                  <c:v>80.86</c:v>
                </c:pt>
                <c:pt idx="246">
                  <c:v>80.86</c:v>
                </c:pt>
                <c:pt idx="247">
                  <c:v>80.87</c:v>
                </c:pt>
                <c:pt idx="248">
                  <c:v>80.87</c:v>
                </c:pt>
                <c:pt idx="249">
                  <c:v>80.87</c:v>
                </c:pt>
                <c:pt idx="250">
                  <c:v>80.87</c:v>
                </c:pt>
                <c:pt idx="251">
                  <c:v>80.87</c:v>
                </c:pt>
                <c:pt idx="252">
                  <c:v>80.87</c:v>
                </c:pt>
                <c:pt idx="253">
                  <c:v>80.87</c:v>
                </c:pt>
                <c:pt idx="254">
                  <c:v>80.88</c:v>
                </c:pt>
                <c:pt idx="255">
                  <c:v>80.88</c:v>
                </c:pt>
                <c:pt idx="256">
                  <c:v>80.88</c:v>
                </c:pt>
                <c:pt idx="257">
                  <c:v>80.88</c:v>
                </c:pt>
                <c:pt idx="258">
                  <c:v>80.88</c:v>
                </c:pt>
                <c:pt idx="259">
                  <c:v>80.88</c:v>
                </c:pt>
                <c:pt idx="260">
                  <c:v>80.88</c:v>
                </c:pt>
                <c:pt idx="261">
                  <c:v>80.88</c:v>
                </c:pt>
                <c:pt idx="262">
                  <c:v>80.88</c:v>
                </c:pt>
                <c:pt idx="263">
                  <c:v>80.87</c:v>
                </c:pt>
                <c:pt idx="264">
                  <c:v>80.87</c:v>
                </c:pt>
                <c:pt idx="265">
                  <c:v>80.87</c:v>
                </c:pt>
                <c:pt idx="266">
                  <c:v>80.87</c:v>
                </c:pt>
                <c:pt idx="267">
                  <c:v>80.87</c:v>
                </c:pt>
                <c:pt idx="268">
                  <c:v>80.86</c:v>
                </c:pt>
                <c:pt idx="269">
                  <c:v>80.86</c:v>
                </c:pt>
                <c:pt idx="270">
                  <c:v>80.86</c:v>
                </c:pt>
                <c:pt idx="271">
                  <c:v>80.86</c:v>
                </c:pt>
                <c:pt idx="272">
                  <c:v>80.86</c:v>
                </c:pt>
                <c:pt idx="273">
                  <c:v>80.86</c:v>
                </c:pt>
                <c:pt idx="274">
                  <c:v>80.86</c:v>
                </c:pt>
                <c:pt idx="275">
                  <c:v>80.849999999999994</c:v>
                </c:pt>
                <c:pt idx="276">
                  <c:v>80.849999999999994</c:v>
                </c:pt>
                <c:pt idx="277">
                  <c:v>80.849999999999994</c:v>
                </c:pt>
                <c:pt idx="278">
                  <c:v>80.84</c:v>
                </c:pt>
                <c:pt idx="279">
                  <c:v>80.84</c:v>
                </c:pt>
                <c:pt idx="280">
                  <c:v>80.84</c:v>
                </c:pt>
                <c:pt idx="281">
                  <c:v>80.84</c:v>
                </c:pt>
                <c:pt idx="282">
                  <c:v>80.83</c:v>
                </c:pt>
                <c:pt idx="283">
                  <c:v>80.83</c:v>
                </c:pt>
                <c:pt idx="284">
                  <c:v>80.83</c:v>
                </c:pt>
                <c:pt idx="285">
                  <c:v>80.83</c:v>
                </c:pt>
                <c:pt idx="286">
                  <c:v>80.819999999999993</c:v>
                </c:pt>
                <c:pt idx="287">
                  <c:v>80.819999999999993</c:v>
                </c:pt>
                <c:pt idx="288">
                  <c:v>80.819999999999993</c:v>
                </c:pt>
                <c:pt idx="289">
                  <c:v>80.819999999999993</c:v>
                </c:pt>
                <c:pt idx="290">
                  <c:v>80.819999999999993</c:v>
                </c:pt>
                <c:pt idx="291">
                  <c:v>80.819999999999993</c:v>
                </c:pt>
                <c:pt idx="292">
                  <c:v>80.819999999999993</c:v>
                </c:pt>
                <c:pt idx="293">
                  <c:v>80.819999999999993</c:v>
                </c:pt>
                <c:pt idx="294">
                  <c:v>80.819999999999993</c:v>
                </c:pt>
                <c:pt idx="295">
                  <c:v>80.819999999999993</c:v>
                </c:pt>
                <c:pt idx="296">
                  <c:v>80.819999999999993</c:v>
                </c:pt>
                <c:pt idx="297">
                  <c:v>80.819999999999993</c:v>
                </c:pt>
                <c:pt idx="298">
                  <c:v>80.83</c:v>
                </c:pt>
                <c:pt idx="299">
                  <c:v>80.83</c:v>
                </c:pt>
                <c:pt idx="300">
                  <c:v>80.83</c:v>
                </c:pt>
                <c:pt idx="301">
                  <c:v>80.83</c:v>
                </c:pt>
                <c:pt idx="302">
                  <c:v>80.819999999999993</c:v>
                </c:pt>
                <c:pt idx="303">
                  <c:v>80.83</c:v>
                </c:pt>
                <c:pt idx="304">
                  <c:v>80.83</c:v>
                </c:pt>
                <c:pt idx="305">
                  <c:v>80.83</c:v>
                </c:pt>
                <c:pt idx="306">
                  <c:v>80.83</c:v>
                </c:pt>
                <c:pt idx="307">
                  <c:v>80.83</c:v>
                </c:pt>
                <c:pt idx="308">
                  <c:v>80.83</c:v>
                </c:pt>
                <c:pt idx="309">
                  <c:v>80.83</c:v>
                </c:pt>
                <c:pt idx="310">
                  <c:v>80.83</c:v>
                </c:pt>
                <c:pt idx="311">
                  <c:v>80.84</c:v>
                </c:pt>
                <c:pt idx="312">
                  <c:v>80.84</c:v>
                </c:pt>
                <c:pt idx="313">
                  <c:v>80.84</c:v>
                </c:pt>
                <c:pt idx="314">
                  <c:v>80.84</c:v>
                </c:pt>
                <c:pt idx="315">
                  <c:v>80.84</c:v>
                </c:pt>
                <c:pt idx="316">
                  <c:v>80.849999999999994</c:v>
                </c:pt>
                <c:pt idx="317">
                  <c:v>80.849999999999994</c:v>
                </c:pt>
                <c:pt idx="318">
                  <c:v>80.849999999999994</c:v>
                </c:pt>
                <c:pt idx="319">
                  <c:v>80.849999999999994</c:v>
                </c:pt>
                <c:pt idx="320">
                  <c:v>80.849999999999994</c:v>
                </c:pt>
                <c:pt idx="321">
                  <c:v>80.86</c:v>
                </c:pt>
                <c:pt idx="322">
                  <c:v>80.86</c:v>
                </c:pt>
                <c:pt idx="323">
                  <c:v>80.86</c:v>
                </c:pt>
                <c:pt idx="324">
                  <c:v>80.86</c:v>
                </c:pt>
                <c:pt idx="325">
                  <c:v>80.86</c:v>
                </c:pt>
                <c:pt idx="326">
                  <c:v>80.86</c:v>
                </c:pt>
                <c:pt idx="327">
                  <c:v>80.86</c:v>
                </c:pt>
                <c:pt idx="328">
                  <c:v>80.86</c:v>
                </c:pt>
                <c:pt idx="329">
                  <c:v>80.86</c:v>
                </c:pt>
                <c:pt idx="330">
                  <c:v>80.86</c:v>
                </c:pt>
                <c:pt idx="331">
                  <c:v>80.86</c:v>
                </c:pt>
                <c:pt idx="332">
                  <c:v>80.86</c:v>
                </c:pt>
                <c:pt idx="333">
                  <c:v>80.86</c:v>
                </c:pt>
                <c:pt idx="334">
                  <c:v>80.86</c:v>
                </c:pt>
                <c:pt idx="335">
                  <c:v>80.86</c:v>
                </c:pt>
                <c:pt idx="336">
                  <c:v>80.86</c:v>
                </c:pt>
                <c:pt idx="337">
                  <c:v>80.87</c:v>
                </c:pt>
                <c:pt idx="338">
                  <c:v>80.87</c:v>
                </c:pt>
                <c:pt idx="339">
                  <c:v>80.87</c:v>
                </c:pt>
                <c:pt idx="340">
                  <c:v>80.87</c:v>
                </c:pt>
                <c:pt idx="341">
                  <c:v>80.87</c:v>
                </c:pt>
                <c:pt idx="342">
                  <c:v>80.87</c:v>
                </c:pt>
                <c:pt idx="343">
                  <c:v>80.87</c:v>
                </c:pt>
                <c:pt idx="344">
                  <c:v>80.87</c:v>
                </c:pt>
                <c:pt idx="345">
                  <c:v>80.87</c:v>
                </c:pt>
                <c:pt idx="346">
                  <c:v>80.87</c:v>
                </c:pt>
                <c:pt idx="347">
                  <c:v>80.87</c:v>
                </c:pt>
                <c:pt idx="348">
                  <c:v>80.87</c:v>
                </c:pt>
                <c:pt idx="349">
                  <c:v>80.87</c:v>
                </c:pt>
                <c:pt idx="350">
                  <c:v>80.88</c:v>
                </c:pt>
                <c:pt idx="351">
                  <c:v>80.88</c:v>
                </c:pt>
                <c:pt idx="352">
                  <c:v>80.89</c:v>
                </c:pt>
                <c:pt idx="353">
                  <c:v>80.89</c:v>
                </c:pt>
                <c:pt idx="354">
                  <c:v>80.89</c:v>
                </c:pt>
                <c:pt idx="355">
                  <c:v>80.89</c:v>
                </c:pt>
                <c:pt idx="356">
                  <c:v>80.89</c:v>
                </c:pt>
                <c:pt idx="357">
                  <c:v>80.89</c:v>
                </c:pt>
                <c:pt idx="358">
                  <c:v>80.900000000000006</c:v>
                </c:pt>
                <c:pt idx="359">
                  <c:v>80.900000000000006</c:v>
                </c:pt>
                <c:pt idx="360">
                  <c:v>80.900000000000006</c:v>
                </c:pt>
                <c:pt idx="361">
                  <c:v>80.900000000000006</c:v>
                </c:pt>
                <c:pt idx="362">
                  <c:v>80.900000000000006</c:v>
                </c:pt>
                <c:pt idx="363">
                  <c:v>80.900000000000006</c:v>
                </c:pt>
                <c:pt idx="364">
                  <c:v>80.91</c:v>
                </c:pt>
                <c:pt idx="365">
                  <c:v>80.91</c:v>
                </c:pt>
                <c:pt idx="366">
                  <c:v>80.91</c:v>
                </c:pt>
                <c:pt idx="367">
                  <c:v>80.91</c:v>
                </c:pt>
                <c:pt idx="368">
                  <c:v>80.92</c:v>
                </c:pt>
                <c:pt idx="369">
                  <c:v>80.92</c:v>
                </c:pt>
                <c:pt idx="370">
                  <c:v>80.92</c:v>
                </c:pt>
                <c:pt idx="371">
                  <c:v>80.92</c:v>
                </c:pt>
                <c:pt idx="372">
                  <c:v>80.92</c:v>
                </c:pt>
                <c:pt idx="373">
                  <c:v>80.91</c:v>
                </c:pt>
                <c:pt idx="374">
                  <c:v>80.91</c:v>
                </c:pt>
                <c:pt idx="375">
                  <c:v>80.91</c:v>
                </c:pt>
                <c:pt idx="376">
                  <c:v>80.91</c:v>
                </c:pt>
                <c:pt idx="377">
                  <c:v>80.91</c:v>
                </c:pt>
                <c:pt idx="378">
                  <c:v>80.900000000000006</c:v>
                </c:pt>
                <c:pt idx="379">
                  <c:v>80.91</c:v>
                </c:pt>
                <c:pt idx="380">
                  <c:v>80.91</c:v>
                </c:pt>
                <c:pt idx="381">
                  <c:v>80.91</c:v>
                </c:pt>
                <c:pt idx="382">
                  <c:v>80.91</c:v>
                </c:pt>
                <c:pt idx="383">
                  <c:v>80.92</c:v>
                </c:pt>
                <c:pt idx="384">
                  <c:v>80.92</c:v>
                </c:pt>
                <c:pt idx="385">
                  <c:v>80.92</c:v>
                </c:pt>
                <c:pt idx="386">
                  <c:v>80.92</c:v>
                </c:pt>
                <c:pt idx="387">
                  <c:v>80.930000000000007</c:v>
                </c:pt>
                <c:pt idx="388">
                  <c:v>80.930000000000007</c:v>
                </c:pt>
                <c:pt idx="389">
                  <c:v>80.930000000000007</c:v>
                </c:pt>
                <c:pt idx="390">
                  <c:v>80.930000000000007</c:v>
                </c:pt>
                <c:pt idx="391">
                  <c:v>80.930000000000007</c:v>
                </c:pt>
                <c:pt idx="392">
                  <c:v>80.94</c:v>
                </c:pt>
                <c:pt idx="393">
                  <c:v>80.94</c:v>
                </c:pt>
                <c:pt idx="394">
                  <c:v>80.95</c:v>
                </c:pt>
                <c:pt idx="395">
                  <c:v>80.95</c:v>
                </c:pt>
                <c:pt idx="396">
                  <c:v>80.95</c:v>
                </c:pt>
                <c:pt idx="397">
                  <c:v>80.95</c:v>
                </c:pt>
                <c:pt idx="398">
                  <c:v>80.95</c:v>
                </c:pt>
                <c:pt idx="399">
                  <c:v>80.95</c:v>
                </c:pt>
                <c:pt idx="400">
                  <c:v>80.95</c:v>
                </c:pt>
                <c:pt idx="401">
                  <c:v>80.95</c:v>
                </c:pt>
                <c:pt idx="402">
                  <c:v>80.95</c:v>
                </c:pt>
                <c:pt idx="403">
                  <c:v>80.95</c:v>
                </c:pt>
                <c:pt idx="404">
                  <c:v>80.95</c:v>
                </c:pt>
                <c:pt idx="405">
                  <c:v>80.94</c:v>
                </c:pt>
                <c:pt idx="406">
                  <c:v>80.94</c:v>
                </c:pt>
                <c:pt idx="407">
                  <c:v>80.94</c:v>
                </c:pt>
                <c:pt idx="408">
                  <c:v>80.94</c:v>
                </c:pt>
                <c:pt idx="409">
                  <c:v>80.930000000000007</c:v>
                </c:pt>
                <c:pt idx="410">
                  <c:v>80.930000000000007</c:v>
                </c:pt>
                <c:pt idx="411">
                  <c:v>80.930000000000007</c:v>
                </c:pt>
                <c:pt idx="412">
                  <c:v>80.930000000000007</c:v>
                </c:pt>
                <c:pt idx="413">
                  <c:v>80.92</c:v>
                </c:pt>
                <c:pt idx="414">
                  <c:v>80.92</c:v>
                </c:pt>
                <c:pt idx="415">
                  <c:v>80.92</c:v>
                </c:pt>
                <c:pt idx="416">
                  <c:v>80.91</c:v>
                </c:pt>
                <c:pt idx="417">
                  <c:v>80.91</c:v>
                </c:pt>
                <c:pt idx="418">
                  <c:v>80.91</c:v>
                </c:pt>
                <c:pt idx="419">
                  <c:v>80.91</c:v>
                </c:pt>
                <c:pt idx="420">
                  <c:v>80.91</c:v>
                </c:pt>
                <c:pt idx="421">
                  <c:v>80.91</c:v>
                </c:pt>
                <c:pt idx="422">
                  <c:v>80.91</c:v>
                </c:pt>
                <c:pt idx="423">
                  <c:v>80.91</c:v>
                </c:pt>
                <c:pt idx="424">
                  <c:v>80.900000000000006</c:v>
                </c:pt>
                <c:pt idx="425">
                  <c:v>80.900000000000006</c:v>
                </c:pt>
                <c:pt idx="426">
                  <c:v>80.89</c:v>
                </c:pt>
                <c:pt idx="427">
                  <c:v>80.89</c:v>
                </c:pt>
                <c:pt idx="428">
                  <c:v>80.89</c:v>
                </c:pt>
                <c:pt idx="429">
                  <c:v>80.89</c:v>
                </c:pt>
                <c:pt idx="430">
                  <c:v>80.89</c:v>
                </c:pt>
                <c:pt idx="431">
                  <c:v>80.89</c:v>
                </c:pt>
                <c:pt idx="432">
                  <c:v>80.89</c:v>
                </c:pt>
                <c:pt idx="433">
                  <c:v>80.89</c:v>
                </c:pt>
                <c:pt idx="434">
                  <c:v>80.88</c:v>
                </c:pt>
                <c:pt idx="435">
                  <c:v>80.88</c:v>
                </c:pt>
                <c:pt idx="436">
                  <c:v>80.88</c:v>
                </c:pt>
                <c:pt idx="437">
                  <c:v>80.88</c:v>
                </c:pt>
                <c:pt idx="438">
                  <c:v>80.88</c:v>
                </c:pt>
                <c:pt idx="439">
                  <c:v>80.88</c:v>
                </c:pt>
                <c:pt idx="440">
                  <c:v>80.88</c:v>
                </c:pt>
                <c:pt idx="441">
                  <c:v>80.88</c:v>
                </c:pt>
                <c:pt idx="442">
                  <c:v>80.88</c:v>
                </c:pt>
                <c:pt idx="443">
                  <c:v>80.89</c:v>
                </c:pt>
                <c:pt idx="444">
                  <c:v>80.89</c:v>
                </c:pt>
                <c:pt idx="445">
                  <c:v>80.89</c:v>
                </c:pt>
                <c:pt idx="446">
                  <c:v>80.89</c:v>
                </c:pt>
                <c:pt idx="447">
                  <c:v>80.900000000000006</c:v>
                </c:pt>
                <c:pt idx="448">
                  <c:v>80.900000000000006</c:v>
                </c:pt>
                <c:pt idx="449">
                  <c:v>80.900000000000006</c:v>
                </c:pt>
                <c:pt idx="450">
                  <c:v>80.900000000000006</c:v>
                </c:pt>
                <c:pt idx="451">
                  <c:v>80.91</c:v>
                </c:pt>
                <c:pt idx="452">
                  <c:v>80.91</c:v>
                </c:pt>
                <c:pt idx="453">
                  <c:v>80.91</c:v>
                </c:pt>
                <c:pt idx="454">
                  <c:v>80.91</c:v>
                </c:pt>
                <c:pt idx="455">
                  <c:v>80.92</c:v>
                </c:pt>
                <c:pt idx="456">
                  <c:v>80.92</c:v>
                </c:pt>
                <c:pt idx="457">
                  <c:v>80.92</c:v>
                </c:pt>
                <c:pt idx="458">
                  <c:v>80.92</c:v>
                </c:pt>
                <c:pt idx="459">
                  <c:v>80.91</c:v>
                </c:pt>
                <c:pt idx="460">
                  <c:v>80.91</c:v>
                </c:pt>
                <c:pt idx="461">
                  <c:v>80.92</c:v>
                </c:pt>
                <c:pt idx="462">
                  <c:v>80.92</c:v>
                </c:pt>
                <c:pt idx="463">
                  <c:v>80.92</c:v>
                </c:pt>
                <c:pt idx="464">
                  <c:v>80.92</c:v>
                </c:pt>
                <c:pt idx="465">
                  <c:v>80.92</c:v>
                </c:pt>
                <c:pt idx="466">
                  <c:v>80.92</c:v>
                </c:pt>
                <c:pt idx="467">
                  <c:v>80.92</c:v>
                </c:pt>
                <c:pt idx="468">
                  <c:v>80.92</c:v>
                </c:pt>
                <c:pt idx="469">
                  <c:v>80.930000000000007</c:v>
                </c:pt>
                <c:pt idx="470">
                  <c:v>80.930000000000007</c:v>
                </c:pt>
                <c:pt idx="471">
                  <c:v>80.930000000000007</c:v>
                </c:pt>
                <c:pt idx="472">
                  <c:v>80.92</c:v>
                </c:pt>
                <c:pt idx="473">
                  <c:v>80.92</c:v>
                </c:pt>
                <c:pt idx="474">
                  <c:v>80.92</c:v>
                </c:pt>
                <c:pt idx="475">
                  <c:v>80.92</c:v>
                </c:pt>
                <c:pt idx="476">
                  <c:v>80.91</c:v>
                </c:pt>
                <c:pt idx="477">
                  <c:v>80.91</c:v>
                </c:pt>
                <c:pt idx="478">
                  <c:v>80.91</c:v>
                </c:pt>
                <c:pt idx="479">
                  <c:v>80.91</c:v>
                </c:pt>
                <c:pt idx="480">
                  <c:v>80.91</c:v>
                </c:pt>
                <c:pt idx="481">
                  <c:v>80.900000000000006</c:v>
                </c:pt>
                <c:pt idx="482">
                  <c:v>80.900000000000006</c:v>
                </c:pt>
                <c:pt idx="483">
                  <c:v>80.91</c:v>
                </c:pt>
                <c:pt idx="484">
                  <c:v>80.91</c:v>
                </c:pt>
                <c:pt idx="485">
                  <c:v>80.91</c:v>
                </c:pt>
                <c:pt idx="486">
                  <c:v>80.91</c:v>
                </c:pt>
                <c:pt idx="487">
                  <c:v>80.91</c:v>
                </c:pt>
                <c:pt idx="488">
                  <c:v>80.91</c:v>
                </c:pt>
                <c:pt idx="489">
                  <c:v>80.91</c:v>
                </c:pt>
                <c:pt idx="490">
                  <c:v>80.92</c:v>
                </c:pt>
                <c:pt idx="491">
                  <c:v>80.92</c:v>
                </c:pt>
                <c:pt idx="492">
                  <c:v>80.92</c:v>
                </c:pt>
                <c:pt idx="493">
                  <c:v>80.92</c:v>
                </c:pt>
                <c:pt idx="494">
                  <c:v>80.930000000000007</c:v>
                </c:pt>
                <c:pt idx="495">
                  <c:v>80.930000000000007</c:v>
                </c:pt>
                <c:pt idx="496">
                  <c:v>80.930000000000007</c:v>
                </c:pt>
                <c:pt idx="497">
                  <c:v>80.94</c:v>
                </c:pt>
                <c:pt idx="498">
                  <c:v>80.94</c:v>
                </c:pt>
                <c:pt idx="499">
                  <c:v>80.94</c:v>
                </c:pt>
                <c:pt idx="500">
                  <c:v>80.94</c:v>
                </c:pt>
                <c:pt idx="501">
                  <c:v>80.94</c:v>
                </c:pt>
                <c:pt idx="502">
                  <c:v>80.94</c:v>
                </c:pt>
                <c:pt idx="503">
                  <c:v>80.94</c:v>
                </c:pt>
                <c:pt idx="504">
                  <c:v>80.95</c:v>
                </c:pt>
                <c:pt idx="505">
                  <c:v>80.95</c:v>
                </c:pt>
                <c:pt idx="506">
                  <c:v>80.95</c:v>
                </c:pt>
                <c:pt idx="507">
                  <c:v>80.95</c:v>
                </c:pt>
                <c:pt idx="508">
                  <c:v>80.959999999999994</c:v>
                </c:pt>
                <c:pt idx="509">
                  <c:v>80.959999999999994</c:v>
                </c:pt>
                <c:pt idx="510">
                  <c:v>80.959999999999994</c:v>
                </c:pt>
                <c:pt idx="511">
                  <c:v>80.959999999999994</c:v>
                </c:pt>
                <c:pt idx="512">
                  <c:v>80.959999999999994</c:v>
                </c:pt>
                <c:pt idx="513">
                  <c:v>80.959999999999994</c:v>
                </c:pt>
                <c:pt idx="514">
                  <c:v>80.959999999999994</c:v>
                </c:pt>
                <c:pt idx="515">
                  <c:v>80.959999999999994</c:v>
                </c:pt>
                <c:pt idx="516">
                  <c:v>80.959999999999994</c:v>
                </c:pt>
                <c:pt idx="517">
                  <c:v>80.959999999999994</c:v>
                </c:pt>
                <c:pt idx="518">
                  <c:v>80.959999999999994</c:v>
                </c:pt>
                <c:pt idx="519">
                  <c:v>80.959999999999994</c:v>
                </c:pt>
                <c:pt idx="520">
                  <c:v>80.959999999999994</c:v>
                </c:pt>
                <c:pt idx="521">
                  <c:v>80.959999999999994</c:v>
                </c:pt>
                <c:pt idx="522">
                  <c:v>80.959999999999994</c:v>
                </c:pt>
                <c:pt idx="523">
                  <c:v>80.959999999999994</c:v>
                </c:pt>
                <c:pt idx="524">
                  <c:v>80.959999999999994</c:v>
                </c:pt>
                <c:pt idx="525">
                  <c:v>80.959999999999994</c:v>
                </c:pt>
                <c:pt idx="526">
                  <c:v>80.959999999999994</c:v>
                </c:pt>
                <c:pt idx="527">
                  <c:v>80.95</c:v>
                </c:pt>
                <c:pt idx="528">
                  <c:v>80.94</c:v>
                </c:pt>
                <c:pt idx="529">
                  <c:v>80.930000000000007</c:v>
                </c:pt>
                <c:pt idx="530">
                  <c:v>80.92</c:v>
                </c:pt>
                <c:pt idx="531">
                  <c:v>80.92</c:v>
                </c:pt>
                <c:pt idx="532">
                  <c:v>80.92</c:v>
                </c:pt>
                <c:pt idx="533">
                  <c:v>80.92</c:v>
                </c:pt>
                <c:pt idx="534">
                  <c:v>80.91</c:v>
                </c:pt>
                <c:pt idx="535">
                  <c:v>80.89</c:v>
                </c:pt>
                <c:pt idx="536">
                  <c:v>80.88</c:v>
                </c:pt>
                <c:pt idx="537">
                  <c:v>80.88</c:v>
                </c:pt>
                <c:pt idx="538">
                  <c:v>80.88</c:v>
                </c:pt>
                <c:pt idx="539">
                  <c:v>80.87</c:v>
                </c:pt>
                <c:pt idx="540">
                  <c:v>80.86</c:v>
                </c:pt>
                <c:pt idx="541">
                  <c:v>80.849999999999994</c:v>
                </c:pt>
                <c:pt idx="542">
                  <c:v>80.84</c:v>
                </c:pt>
                <c:pt idx="543">
                  <c:v>80.83</c:v>
                </c:pt>
                <c:pt idx="544">
                  <c:v>80.83</c:v>
                </c:pt>
                <c:pt idx="545">
                  <c:v>80.83</c:v>
                </c:pt>
                <c:pt idx="546">
                  <c:v>80.81</c:v>
                </c:pt>
                <c:pt idx="547">
                  <c:v>80.8</c:v>
                </c:pt>
                <c:pt idx="548">
                  <c:v>80.790000000000006</c:v>
                </c:pt>
                <c:pt idx="549">
                  <c:v>80.77</c:v>
                </c:pt>
                <c:pt idx="550">
                  <c:v>80.760000000000005</c:v>
                </c:pt>
                <c:pt idx="551">
                  <c:v>80.760000000000005</c:v>
                </c:pt>
                <c:pt idx="552">
                  <c:v>80.760000000000005</c:v>
                </c:pt>
                <c:pt idx="553">
                  <c:v>80.760000000000005</c:v>
                </c:pt>
                <c:pt idx="554">
                  <c:v>80.760000000000005</c:v>
                </c:pt>
                <c:pt idx="555">
                  <c:v>80.760000000000005</c:v>
                </c:pt>
                <c:pt idx="556">
                  <c:v>80.77</c:v>
                </c:pt>
                <c:pt idx="557">
                  <c:v>80.760000000000005</c:v>
                </c:pt>
                <c:pt idx="558">
                  <c:v>80.760000000000005</c:v>
                </c:pt>
                <c:pt idx="559">
                  <c:v>80.75</c:v>
                </c:pt>
                <c:pt idx="560">
                  <c:v>80.739999999999995</c:v>
                </c:pt>
                <c:pt idx="561">
                  <c:v>80.72</c:v>
                </c:pt>
                <c:pt idx="562">
                  <c:v>80.709999999999994</c:v>
                </c:pt>
                <c:pt idx="563">
                  <c:v>80.709999999999994</c:v>
                </c:pt>
                <c:pt idx="564">
                  <c:v>80.69</c:v>
                </c:pt>
                <c:pt idx="565">
                  <c:v>80.680000000000007</c:v>
                </c:pt>
                <c:pt idx="566">
                  <c:v>80.680000000000007</c:v>
                </c:pt>
                <c:pt idx="567">
                  <c:v>80.680000000000007</c:v>
                </c:pt>
                <c:pt idx="568">
                  <c:v>80.680000000000007</c:v>
                </c:pt>
                <c:pt idx="569">
                  <c:v>80.67</c:v>
                </c:pt>
                <c:pt idx="570">
                  <c:v>80.66</c:v>
                </c:pt>
                <c:pt idx="571">
                  <c:v>80.64</c:v>
                </c:pt>
                <c:pt idx="572">
                  <c:v>80.64</c:v>
                </c:pt>
                <c:pt idx="573">
                  <c:v>80.64</c:v>
                </c:pt>
                <c:pt idx="574">
                  <c:v>80.64</c:v>
                </c:pt>
                <c:pt idx="575">
                  <c:v>80.63</c:v>
                </c:pt>
                <c:pt idx="576">
                  <c:v>80.62</c:v>
                </c:pt>
                <c:pt idx="577">
                  <c:v>80.62</c:v>
                </c:pt>
                <c:pt idx="578">
                  <c:v>80.61</c:v>
                </c:pt>
                <c:pt idx="579">
                  <c:v>80.599999999999994</c:v>
                </c:pt>
                <c:pt idx="580">
                  <c:v>80.599999999999994</c:v>
                </c:pt>
                <c:pt idx="581">
                  <c:v>80.59</c:v>
                </c:pt>
                <c:pt idx="582">
                  <c:v>80.58</c:v>
                </c:pt>
                <c:pt idx="583">
                  <c:v>80.58</c:v>
                </c:pt>
                <c:pt idx="584">
                  <c:v>80.569999999999993</c:v>
                </c:pt>
                <c:pt idx="585">
                  <c:v>80.569999999999993</c:v>
                </c:pt>
                <c:pt idx="586">
                  <c:v>80.56</c:v>
                </c:pt>
                <c:pt idx="587">
                  <c:v>80.55</c:v>
                </c:pt>
                <c:pt idx="588">
                  <c:v>80.55</c:v>
                </c:pt>
                <c:pt idx="589">
                  <c:v>80.540000000000006</c:v>
                </c:pt>
                <c:pt idx="590">
                  <c:v>80.540000000000006</c:v>
                </c:pt>
                <c:pt idx="591">
                  <c:v>80.53</c:v>
                </c:pt>
                <c:pt idx="592">
                  <c:v>80.52</c:v>
                </c:pt>
                <c:pt idx="593">
                  <c:v>80.510000000000005</c:v>
                </c:pt>
                <c:pt idx="594">
                  <c:v>80.510000000000005</c:v>
                </c:pt>
                <c:pt idx="595">
                  <c:v>80.5</c:v>
                </c:pt>
                <c:pt idx="596">
                  <c:v>80.489999999999995</c:v>
                </c:pt>
                <c:pt idx="597">
                  <c:v>80.48</c:v>
                </c:pt>
                <c:pt idx="598">
                  <c:v>80.47</c:v>
                </c:pt>
                <c:pt idx="599">
                  <c:v>80.45</c:v>
                </c:pt>
                <c:pt idx="600">
                  <c:v>80.44</c:v>
                </c:pt>
                <c:pt idx="601">
                  <c:v>80.430000000000007</c:v>
                </c:pt>
                <c:pt idx="602">
                  <c:v>80.42</c:v>
                </c:pt>
                <c:pt idx="603">
                  <c:v>80.42</c:v>
                </c:pt>
                <c:pt idx="604">
                  <c:v>80.41</c:v>
                </c:pt>
                <c:pt idx="605">
                  <c:v>80.400000000000006</c:v>
                </c:pt>
                <c:pt idx="606">
                  <c:v>80.400000000000006</c:v>
                </c:pt>
                <c:pt idx="607">
                  <c:v>80.400000000000006</c:v>
                </c:pt>
                <c:pt idx="608">
                  <c:v>80.39</c:v>
                </c:pt>
                <c:pt idx="609">
                  <c:v>80.39</c:v>
                </c:pt>
                <c:pt idx="610">
                  <c:v>80.39</c:v>
                </c:pt>
                <c:pt idx="611">
                  <c:v>80.400000000000006</c:v>
                </c:pt>
                <c:pt idx="612">
                  <c:v>80.41</c:v>
                </c:pt>
                <c:pt idx="613">
                  <c:v>80.42</c:v>
                </c:pt>
                <c:pt idx="614">
                  <c:v>80.430000000000007</c:v>
                </c:pt>
                <c:pt idx="615">
                  <c:v>80.430000000000007</c:v>
                </c:pt>
                <c:pt idx="616">
                  <c:v>80.430000000000007</c:v>
                </c:pt>
                <c:pt idx="617">
                  <c:v>80.430000000000007</c:v>
                </c:pt>
                <c:pt idx="618">
                  <c:v>80.430000000000007</c:v>
                </c:pt>
                <c:pt idx="619">
                  <c:v>80.430000000000007</c:v>
                </c:pt>
                <c:pt idx="620">
                  <c:v>80.42</c:v>
                </c:pt>
                <c:pt idx="621">
                  <c:v>80.41</c:v>
                </c:pt>
                <c:pt idx="622">
                  <c:v>80.41</c:v>
                </c:pt>
                <c:pt idx="623">
                  <c:v>80.400000000000006</c:v>
                </c:pt>
                <c:pt idx="624">
                  <c:v>80.38</c:v>
                </c:pt>
                <c:pt idx="625">
                  <c:v>80.38</c:v>
                </c:pt>
                <c:pt idx="626">
                  <c:v>80.38</c:v>
                </c:pt>
                <c:pt idx="627">
                  <c:v>80.37</c:v>
                </c:pt>
                <c:pt idx="628">
                  <c:v>80.36</c:v>
                </c:pt>
                <c:pt idx="629">
                  <c:v>80.349999999999994</c:v>
                </c:pt>
                <c:pt idx="630">
                  <c:v>80.34</c:v>
                </c:pt>
                <c:pt idx="631">
                  <c:v>80.34</c:v>
                </c:pt>
                <c:pt idx="632">
                  <c:v>80.34</c:v>
                </c:pt>
                <c:pt idx="633">
                  <c:v>80.34</c:v>
                </c:pt>
                <c:pt idx="634">
                  <c:v>80.33</c:v>
                </c:pt>
                <c:pt idx="635">
                  <c:v>80.33</c:v>
                </c:pt>
                <c:pt idx="636">
                  <c:v>80.31</c:v>
                </c:pt>
                <c:pt idx="637">
                  <c:v>80.3</c:v>
                </c:pt>
                <c:pt idx="638">
                  <c:v>80.3</c:v>
                </c:pt>
                <c:pt idx="639">
                  <c:v>80.28</c:v>
                </c:pt>
                <c:pt idx="640">
                  <c:v>80.25</c:v>
                </c:pt>
                <c:pt idx="641">
                  <c:v>80.23</c:v>
                </c:pt>
                <c:pt idx="642">
                  <c:v>80.209999999999994</c:v>
                </c:pt>
                <c:pt idx="643">
                  <c:v>80.19</c:v>
                </c:pt>
                <c:pt idx="644">
                  <c:v>80.17</c:v>
                </c:pt>
                <c:pt idx="645">
                  <c:v>80.17</c:v>
                </c:pt>
                <c:pt idx="646">
                  <c:v>80.17</c:v>
                </c:pt>
                <c:pt idx="647">
                  <c:v>80.180000000000007</c:v>
                </c:pt>
                <c:pt idx="648">
                  <c:v>80.19</c:v>
                </c:pt>
                <c:pt idx="649">
                  <c:v>80.2</c:v>
                </c:pt>
                <c:pt idx="650">
                  <c:v>80.209999999999994</c:v>
                </c:pt>
                <c:pt idx="651">
                  <c:v>80.22</c:v>
                </c:pt>
                <c:pt idx="652">
                  <c:v>80.22</c:v>
                </c:pt>
                <c:pt idx="653">
                  <c:v>80.22</c:v>
                </c:pt>
                <c:pt idx="654">
                  <c:v>80.22</c:v>
                </c:pt>
                <c:pt idx="655">
                  <c:v>80.22</c:v>
                </c:pt>
                <c:pt idx="656">
                  <c:v>80.22</c:v>
                </c:pt>
                <c:pt idx="657">
                  <c:v>80.209999999999994</c:v>
                </c:pt>
                <c:pt idx="658">
                  <c:v>80.209999999999994</c:v>
                </c:pt>
                <c:pt idx="659">
                  <c:v>80.2</c:v>
                </c:pt>
                <c:pt idx="660">
                  <c:v>80.2</c:v>
                </c:pt>
                <c:pt idx="661">
                  <c:v>80.2</c:v>
                </c:pt>
                <c:pt idx="662">
                  <c:v>80.19</c:v>
                </c:pt>
                <c:pt idx="663">
                  <c:v>80.19</c:v>
                </c:pt>
                <c:pt idx="664">
                  <c:v>80.19</c:v>
                </c:pt>
                <c:pt idx="665">
                  <c:v>80.19</c:v>
                </c:pt>
                <c:pt idx="666">
                  <c:v>80.19</c:v>
                </c:pt>
                <c:pt idx="667">
                  <c:v>80.19</c:v>
                </c:pt>
                <c:pt idx="668">
                  <c:v>80.2</c:v>
                </c:pt>
                <c:pt idx="669">
                  <c:v>80.209999999999994</c:v>
                </c:pt>
                <c:pt idx="670">
                  <c:v>80.22</c:v>
                </c:pt>
                <c:pt idx="671">
                  <c:v>80.22</c:v>
                </c:pt>
                <c:pt idx="672">
                  <c:v>80.22</c:v>
                </c:pt>
                <c:pt idx="673">
                  <c:v>80.23</c:v>
                </c:pt>
                <c:pt idx="674">
                  <c:v>80.23</c:v>
                </c:pt>
                <c:pt idx="675">
                  <c:v>80.23</c:v>
                </c:pt>
                <c:pt idx="676">
                  <c:v>80.239999999999995</c:v>
                </c:pt>
                <c:pt idx="677">
                  <c:v>80.239999999999995</c:v>
                </c:pt>
                <c:pt idx="678">
                  <c:v>80.239999999999995</c:v>
                </c:pt>
                <c:pt idx="679">
                  <c:v>80.239999999999995</c:v>
                </c:pt>
                <c:pt idx="680">
                  <c:v>80.25</c:v>
                </c:pt>
                <c:pt idx="681">
                  <c:v>80.28</c:v>
                </c:pt>
                <c:pt idx="682">
                  <c:v>80.28</c:v>
                </c:pt>
                <c:pt idx="683">
                  <c:v>80.290000000000006</c:v>
                </c:pt>
                <c:pt idx="684">
                  <c:v>80.3</c:v>
                </c:pt>
                <c:pt idx="685">
                  <c:v>80.33</c:v>
                </c:pt>
                <c:pt idx="686">
                  <c:v>80.36</c:v>
                </c:pt>
                <c:pt idx="687">
                  <c:v>80.36</c:v>
                </c:pt>
                <c:pt idx="688">
                  <c:v>80.37</c:v>
                </c:pt>
                <c:pt idx="689">
                  <c:v>80.38</c:v>
                </c:pt>
                <c:pt idx="690">
                  <c:v>80.39</c:v>
                </c:pt>
                <c:pt idx="691">
                  <c:v>80.400000000000006</c:v>
                </c:pt>
                <c:pt idx="692">
                  <c:v>80.400000000000006</c:v>
                </c:pt>
                <c:pt idx="693">
                  <c:v>80.400000000000006</c:v>
                </c:pt>
                <c:pt idx="694">
                  <c:v>80.41</c:v>
                </c:pt>
                <c:pt idx="695">
                  <c:v>80.430000000000007</c:v>
                </c:pt>
                <c:pt idx="696">
                  <c:v>80.45</c:v>
                </c:pt>
                <c:pt idx="697">
                  <c:v>80.47</c:v>
                </c:pt>
                <c:pt idx="698">
                  <c:v>80.47</c:v>
                </c:pt>
                <c:pt idx="699">
                  <c:v>80.48</c:v>
                </c:pt>
                <c:pt idx="700">
                  <c:v>80.489999999999995</c:v>
                </c:pt>
                <c:pt idx="701">
                  <c:v>80.5</c:v>
                </c:pt>
                <c:pt idx="702">
                  <c:v>80.510000000000005</c:v>
                </c:pt>
                <c:pt idx="703">
                  <c:v>80.510000000000005</c:v>
                </c:pt>
                <c:pt idx="704">
                  <c:v>80.52</c:v>
                </c:pt>
                <c:pt idx="705">
                  <c:v>80.53</c:v>
                </c:pt>
                <c:pt idx="706">
                  <c:v>80.540000000000006</c:v>
                </c:pt>
                <c:pt idx="707">
                  <c:v>80.540000000000006</c:v>
                </c:pt>
                <c:pt idx="708">
                  <c:v>80.55</c:v>
                </c:pt>
                <c:pt idx="709">
                  <c:v>80.56</c:v>
                </c:pt>
                <c:pt idx="710">
                  <c:v>80.569999999999993</c:v>
                </c:pt>
                <c:pt idx="711">
                  <c:v>80.58</c:v>
                </c:pt>
                <c:pt idx="712">
                  <c:v>80.58</c:v>
                </c:pt>
                <c:pt idx="713">
                  <c:v>80.59</c:v>
                </c:pt>
                <c:pt idx="714">
                  <c:v>80.59</c:v>
                </c:pt>
                <c:pt idx="715">
                  <c:v>80.59</c:v>
                </c:pt>
                <c:pt idx="716">
                  <c:v>80.599999999999994</c:v>
                </c:pt>
                <c:pt idx="717">
                  <c:v>80.599999999999994</c:v>
                </c:pt>
                <c:pt idx="718">
                  <c:v>80.599999999999994</c:v>
                </c:pt>
                <c:pt idx="719">
                  <c:v>80.61</c:v>
                </c:pt>
                <c:pt idx="720">
                  <c:v>80.61</c:v>
                </c:pt>
                <c:pt idx="721">
                  <c:v>80.62</c:v>
                </c:pt>
                <c:pt idx="722">
                  <c:v>80.62</c:v>
                </c:pt>
                <c:pt idx="723">
                  <c:v>80.62</c:v>
                </c:pt>
              </c:numCache>
            </c:numRef>
          </c:xVal>
          <c:yVal>
            <c:numRef>
              <c:f>Sheet3!$B$2:$B$725</c:f>
              <c:numCache>
                <c:formatCode>General</c:formatCode>
                <c:ptCount val="724"/>
                <c:pt idx="0">
                  <c:v>9.4499999999999993</c:v>
                </c:pt>
                <c:pt idx="1">
                  <c:v>9.4499999999999993</c:v>
                </c:pt>
                <c:pt idx="2">
                  <c:v>9.4600000000000009</c:v>
                </c:pt>
                <c:pt idx="3">
                  <c:v>9.4600000000000009</c:v>
                </c:pt>
                <c:pt idx="4">
                  <c:v>9.48</c:v>
                </c:pt>
                <c:pt idx="5">
                  <c:v>9.48</c:v>
                </c:pt>
                <c:pt idx="6">
                  <c:v>9.49</c:v>
                </c:pt>
                <c:pt idx="7">
                  <c:v>9.49</c:v>
                </c:pt>
                <c:pt idx="8">
                  <c:v>9.48</c:v>
                </c:pt>
                <c:pt idx="9">
                  <c:v>9.48</c:v>
                </c:pt>
                <c:pt idx="10">
                  <c:v>9.4700000000000006</c:v>
                </c:pt>
                <c:pt idx="11">
                  <c:v>9.4700000000000006</c:v>
                </c:pt>
                <c:pt idx="12">
                  <c:v>9.4700000000000006</c:v>
                </c:pt>
                <c:pt idx="13">
                  <c:v>9.4600000000000009</c:v>
                </c:pt>
                <c:pt idx="14">
                  <c:v>9.4600000000000009</c:v>
                </c:pt>
                <c:pt idx="15">
                  <c:v>9.4499999999999993</c:v>
                </c:pt>
                <c:pt idx="16">
                  <c:v>9.4499999999999993</c:v>
                </c:pt>
                <c:pt idx="17">
                  <c:v>9.4499999999999993</c:v>
                </c:pt>
                <c:pt idx="18">
                  <c:v>9.44</c:v>
                </c:pt>
                <c:pt idx="19">
                  <c:v>9.44</c:v>
                </c:pt>
                <c:pt idx="20">
                  <c:v>9.44</c:v>
                </c:pt>
                <c:pt idx="21">
                  <c:v>9.44</c:v>
                </c:pt>
                <c:pt idx="22">
                  <c:v>9.44</c:v>
                </c:pt>
                <c:pt idx="23">
                  <c:v>9.44</c:v>
                </c:pt>
                <c:pt idx="24">
                  <c:v>9.43</c:v>
                </c:pt>
                <c:pt idx="25">
                  <c:v>9.43</c:v>
                </c:pt>
                <c:pt idx="26">
                  <c:v>9.43</c:v>
                </c:pt>
                <c:pt idx="27">
                  <c:v>9.43</c:v>
                </c:pt>
                <c:pt idx="28">
                  <c:v>9.43</c:v>
                </c:pt>
                <c:pt idx="29">
                  <c:v>9.43</c:v>
                </c:pt>
                <c:pt idx="30">
                  <c:v>9.43</c:v>
                </c:pt>
                <c:pt idx="31">
                  <c:v>9.43</c:v>
                </c:pt>
                <c:pt idx="32">
                  <c:v>9.43</c:v>
                </c:pt>
                <c:pt idx="33">
                  <c:v>9.43</c:v>
                </c:pt>
                <c:pt idx="34">
                  <c:v>9.44</c:v>
                </c:pt>
                <c:pt idx="35">
                  <c:v>9.44</c:v>
                </c:pt>
                <c:pt idx="36">
                  <c:v>9.44</c:v>
                </c:pt>
                <c:pt idx="37">
                  <c:v>9.44</c:v>
                </c:pt>
                <c:pt idx="38">
                  <c:v>9.44</c:v>
                </c:pt>
                <c:pt idx="39">
                  <c:v>9.44</c:v>
                </c:pt>
                <c:pt idx="40">
                  <c:v>9.44</c:v>
                </c:pt>
                <c:pt idx="41">
                  <c:v>9.44</c:v>
                </c:pt>
                <c:pt idx="42">
                  <c:v>9.44</c:v>
                </c:pt>
                <c:pt idx="43">
                  <c:v>9.44</c:v>
                </c:pt>
                <c:pt idx="44">
                  <c:v>9.44</c:v>
                </c:pt>
                <c:pt idx="45">
                  <c:v>9.44</c:v>
                </c:pt>
                <c:pt idx="46">
                  <c:v>9.44</c:v>
                </c:pt>
                <c:pt idx="47">
                  <c:v>9.44</c:v>
                </c:pt>
                <c:pt idx="48">
                  <c:v>9.44</c:v>
                </c:pt>
                <c:pt idx="49">
                  <c:v>9.44</c:v>
                </c:pt>
                <c:pt idx="50">
                  <c:v>9.44</c:v>
                </c:pt>
                <c:pt idx="51">
                  <c:v>9.43</c:v>
                </c:pt>
                <c:pt idx="52">
                  <c:v>9.43</c:v>
                </c:pt>
                <c:pt idx="53">
                  <c:v>9.43</c:v>
                </c:pt>
                <c:pt idx="54">
                  <c:v>9.43</c:v>
                </c:pt>
                <c:pt idx="55">
                  <c:v>9.43</c:v>
                </c:pt>
                <c:pt idx="56">
                  <c:v>9.43</c:v>
                </c:pt>
                <c:pt idx="57">
                  <c:v>9.42</c:v>
                </c:pt>
                <c:pt idx="58">
                  <c:v>9.41</c:v>
                </c:pt>
                <c:pt idx="59">
                  <c:v>9.41</c:v>
                </c:pt>
                <c:pt idx="60">
                  <c:v>9.41</c:v>
                </c:pt>
                <c:pt idx="61">
                  <c:v>9.41</c:v>
                </c:pt>
                <c:pt idx="62">
                  <c:v>9.41</c:v>
                </c:pt>
                <c:pt idx="63">
                  <c:v>9.41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9.39</c:v>
                </c:pt>
                <c:pt idx="72">
                  <c:v>9.39</c:v>
                </c:pt>
                <c:pt idx="73">
                  <c:v>9.3800000000000008</c:v>
                </c:pt>
                <c:pt idx="74">
                  <c:v>9.3800000000000008</c:v>
                </c:pt>
                <c:pt idx="75">
                  <c:v>9.3800000000000008</c:v>
                </c:pt>
                <c:pt idx="76">
                  <c:v>9.3699999999999992</c:v>
                </c:pt>
                <c:pt idx="77">
                  <c:v>9.3699999999999992</c:v>
                </c:pt>
                <c:pt idx="78">
                  <c:v>9.3699999999999992</c:v>
                </c:pt>
                <c:pt idx="79">
                  <c:v>9.36</c:v>
                </c:pt>
                <c:pt idx="80">
                  <c:v>9.36</c:v>
                </c:pt>
                <c:pt idx="81">
                  <c:v>9.35</c:v>
                </c:pt>
                <c:pt idx="82">
                  <c:v>9.35</c:v>
                </c:pt>
                <c:pt idx="83">
                  <c:v>9.35</c:v>
                </c:pt>
                <c:pt idx="84">
                  <c:v>9.34</c:v>
                </c:pt>
                <c:pt idx="85">
                  <c:v>9.34</c:v>
                </c:pt>
                <c:pt idx="86">
                  <c:v>9.34</c:v>
                </c:pt>
                <c:pt idx="87">
                  <c:v>9.33</c:v>
                </c:pt>
                <c:pt idx="88">
                  <c:v>9.33</c:v>
                </c:pt>
                <c:pt idx="89">
                  <c:v>9.33</c:v>
                </c:pt>
                <c:pt idx="90">
                  <c:v>9.33</c:v>
                </c:pt>
                <c:pt idx="91">
                  <c:v>9.34</c:v>
                </c:pt>
                <c:pt idx="92">
                  <c:v>9.34</c:v>
                </c:pt>
                <c:pt idx="93">
                  <c:v>9.34</c:v>
                </c:pt>
                <c:pt idx="94">
                  <c:v>9.35</c:v>
                </c:pt>
                <c:pt idx="95">
                  <c:v>9.35</c:v>
                </c:pt>
                <c:pt idx="96">
                  <c:v>9.35</c:v>
                </c:pt>
                <c:pt idx="97">
                  <c:v>9.36</c:v>
                </c:pt>
                <c:pt idx="98">
                  <c:v>9.36</c:v>
                </c:pt>
                <c:pt idx="99">
                  <c:v>9.36</c:v>
                </c:pt>
                <c:pt idx="100">
                  <c:v>9.3699999999999992</c:v>
                </c:pt>
                <c:pt idx="101">
                  <c:v>9.3699999999999992</c:v>
                </c:pt>
                <c:pt idx="102">
                  <c:v>9.3699999999999992</c:v>
                </c:pt>
                <c:pt idx="103">
                  <c:v>9.3800000000000008</c:v>
                </c:pt>
                <c:pt idx="104">
                  <c:v>9.3800000000000008</c:v>
                </c:pt>
                <c:pt idx="105">
                  <c:v>9.39</c:v>
                </c:pt>
                <c:pt idx="106">
                  <c:v>9.39</c:v>
                </c:pt>
                <c:pt idx="107">
                  <c:v>9.39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9.41</c:v>
                </c:pt>
                <c:pt idx="112">
                  <c:v>9.41</c:v>
                </c:pt>
                <c:pt idx="113">
                  <c:v>9.42</c:v>
                </c:pt>
                <c:pt idx="114">
                  <c:v>9.42</c:v>
                </c:pt>
                <c:pt idx="115">
                  <c:v>9.42</c:v>
                </c:pt>
                <c:pt idx="116">
                  <c:v>9.42</c:v>
                </c:pt>
                <c:pt idx="117">
                  <c:v>9.42</c:v>
                </c:pt>
                <c:pt idx="118">
                  <c:v>9.41</c:v>
                </c:pt>
                <c:pt idx="119">
                  <c:v>9.41</c:v>
                </c:pt>
                <c:pt idx="120">
                  <c:v>9.41</c:v>
                </c:pt>
                <c:pt idx="121">
                  <c:v>9.4</c:v>
                </c:pt>
                <c:pt idx="122">
                  <c:v>9.4</c:v>
                </c:pt>
                <c:pt idx="123">
                  <c:v>9.39</c:v>
                </c:pt>
                <c:pt idx="124">
                  <c:v>9.39</c:v>
                </c:pt>
                <c:pt idx="125">
                  <c:v>9.3800000000000008</c:v>
                </c:pt>
                <c:pt idx="126">
                  <c:v>9.3800000000000008</c:v>
                </c:pt>
                <c:pt idx="127">
                  <c:v>9.3699999999999992</c:v>
                </c:pt>
                <c:pt idx="128">
                  <c:v>9.3699999999999992</c:v>
                </c:pt>
                <c:pt idx="129">
                  <c:v>9.3699999999999992</c:v>
                </c:pt>
                <c:pt idx="130">
                  <c:v>9.36</c:v>
                </c:pt>
                <c:pt idx="131">
                  <c:v>9.36</c:v>
                </c:pt>
                <c:pt idx="132">
                  <c:v>9.35</c:v>
                </c:pt>
                <c:pt idx="133">
                  <c:v>9.35</c:v>
                </c:pt>
                <c:pt idx="134">
                  <c:v>9.34</c:v>
                </c:pt>
                <c:pt idx="135">
                  <c:v>9.34</c:v>
                </c:pt>
                <c:pt idx="136">
                  <c:v>9.34</c:v>
                </c:pt>
                <c:pt idx="137">
                  <c:v>9.33</c:v>
                </c:pt>
                <c:pt idx="138">
                  <c:v>9.33</c:v>
                </c:pt>
                <c:pt idx="139">
                  <c:v>9.32</c:v>
                </c:pt>
                <c:pt idx="140">
                  <c:v>9.32</c:v>
                </c:pt>
                <c:pt idx="141">
                  <c:v>9.32</c:v>
                </c:pt>
                <c:pt idx="142">
                  <c:v>9.31</c:v>
                </c:pt>
                <c:pt idx="143">
                  <c:v>9.31</c:v>
                </c:pt>
                <c:pt idx="144">
                  <c:v>9.31</c:v>
                </c:pt>
                <c:pt idx="145">
                  <c:v>9.31</c:v>
                </c:pt>
                <c:pt idx="146">
                  <c:v>9.3000000000000007</c:v>
                </c:pt>
                <c:pt idx="147">
                  <c:v>9.3000000000000007</c:v>
                </c:pt>
                <c:pt idx="148">
                  <c:v>9.2899999999999991</c:v>
                </c:pt>
                <c:pt idx="149">
                  <c:v>9.2899999999999991</c:v>
                </c:pt>
                <c:pt idx="150">
                  <c:v>9.2899999999999991</c:v>
                </c:pt>
                <c:pt idx="151">
                  <c:v>9.3000000000000007</c:v>
                </c:pt>
                <c:pt idx="152">
                  <c:v>9.3000000000000007</c:v>
                </c:pt>
                <c:pt idx="153">
                  <c:v>9.3000000000000007</c:v>
                </c:pt>
                <c:pt idx="154">
                  <c:v>9.3000000000000007</c:v>
                </c:pt>
                <c:pt idx="155">
                  <c:v>9.31</c:v>
                </c:pt>
                <c:pt idx="156">
                  <c:v>9.31</c:v>
                </c:pt>
                <c:pt idx="157">
                  <c:v>9.31</c:v>
                </c:pt>
                <c:pt idx="158">
                  <c:v>9.32</c:v>
                </c:pt>
                <c:pt idx="159">
                  <c:v>9.32</c:v>
                </c:pt>
                <c:pt idx="160">
                  <c:v>9.32</c:v>
                </c:pt>
                <c:pt idx="161">
                  <c:v>9.32</c:v>
                </c:pt>
                <c:pt idx="162">
                  <c:v>9.32</c:v>
                </c:pt>
                <c:pt idx="163">
                  <c:v>9.32</c:v>
                </c:pt>
                <c:pt idx="164">
                  <c:v>9.32</c:v>
                </c:pt>
                <c:pt idx="165">
                  <c:v>9.31</c:v>
                </c:pt>
                <c:pt idx="166">
                  <c:v>9.31</c:v>
                </c:pt>
                <c:pt idx="167">
                  <c:v>9.3000000000000007</c:v>
                </c:pt>
                <c:pt idx="168">
                  <c:v>9.3000000000000007</c:v>
                </c:pt>
                <c:pt idx="169">
                  <c:v>9.2899999999999991</c:v>
                </c:pt>
                <c:pt idx="170">
                  <c:v>9.2899999999999991</c:v>
                </c:pt>
                <c:pt idx="171">
                  <c:v>9.2799999999999994</c:v>
                </c:pt>
                <c:pt idx="172">
                  <c:v>9.2799999999999994</c:v>
                </c:pt>
                <c:pt idx="173">
                  <c:v>9.2799999999999994</c:v>
                </c:pt>
                <c:pt idx="174">
                  <c:v>9.2799999999999994</c:v>
                </c:pt>
                <c:pt idx="175">
                  <c:v>9.27</c:v>
                </c:pt>
                <c:pt idx="176">
                  <c:v>9.27</c:v>
                </c:pt>
                <c:pt idx="177">
                  <c:v>9.27</c:v>
                </c:pt>
                <c:pt idx="178">
                  <c:v>9.27</c:v>
                </c:pt>
                <c:pt idx="179">
                  <c:v>9.26</c:v>
                </c:pt>
                <c:pt idx="180">
                  <c:v>9.26</c:v>
                </c:pt>
                <c:pt idx="181">
                  <c:v>9.26</c:v>
                </c:pt>
                <c:pt idx="182">
                  <c:v>9.26</c:v>
                </c:pt>
                <c:pt idx="183">
                  <c:v>9.25</c:v>
                </c:pt>
                <c:pt idx="184">
                  <c:v>9.25</c:v>
                </c:pt>
                <c:pt idx="185">
                  <c:v>9.25</c:v>
                </c:pt>
                <c:pt idx="186">
                  <c:v>9.24</c:v>
                </c:pt>
                <c:pt idx="187">
                  <c:v>9.24</c:v>
                </c:pt>
                <c:pt idx="188">
                  <c:v>9.24</c:v>
                </c:pt>
                <c:pt idx="189">
                  <c:v>9.24</c:v>
                </c:pt>
                <c:pt idx="190">
                  <c:v>9.25</c:v>
                </c:pt>
                <c:pt idx="191">
                  <c:v>9.25</c:v>
                </c:pt>
                <c:pt idx="192">
                  <c:v>9.25</c:v>
                </c:pt>
                <c:pt idx="193">
                  <c:v>9.25</c:v>
                </c:pt>
                <c:pt idx="194">
                  <c:v>9.25</c:v>
                </c:pt>
                <c:pt idx="195">
                  <c:v>9.25</c:v>
                </c:pt>
                <c:pt idx="196">
                  <c:v>9.26</c:v>
                </c:pt>
                <c:pt idx="197">
                  <c:v>9.26</c:v>
                </c:pt>
                <c:pt idx="198">
                  <c:v>9.26</c:v>
                </c:pt>
                <c:pt idx="199">
                  <c:v>9.27</c:v>
                </c:pt>
                <c:pt idx="200">
                  <c:v>9.27</c:v>
                </c:pt>
                <c:pt idx="201">
                  <c:v>9.27</c:v>
                </c:pt>
                <c:pt idx="202">
                  <c:v>9.27</c:v>
                </c:pt>
                <c:pt idx="203">
                  <c:v>9.2799999999999994</c:v>
                </c:pt>
                <c:pt idx="204">
                  <c:v>9.2799999999999994</c:v>
                </c:pt>
                <c:pt idx="205">
                  <c:v>9.2799999999999994</c:v>
                </c:pt>
                <c:pt idx="206">
                  <c:v>9.2899999999999991</c:v>
                </c:pt>
                <c:pt idx="207">
                  <c:v>9.2899999999999991</c:v>
                </c:pt>
                <c:pt idx="208">
                  <c:v>9.2899999999999991</c:v>
                </c:pt>
                <c:pt idx="209">
                  <c:v>9.2899999999999991</c:v>
                </c:pt>
                <c:pt idx="210">
                  <c:v>9.3000000000000007</c:v>
                </c:pt>
                <c:pt idx="211">
                  <c:v>9.3000000000000007</c:v>
                </c:pt>
                <c:pt idx="212">
                  <c:v>9.3000000000000007</c:v>
                </c:pt>
                <c:pt idx="213">
                  <c:v>9.3000000000000007</c:v>
                </c:pt>
                <c:pt idx="214">
                  <c:v>9.3000000000000007</c:v>
                </c:pt>
                <c:pt idx="215">
                  <c:v>9.3000000000000007</c:v>
                </c:pt>
                <c:pt idx="216">
                  <c:v>9.3000000000000007</c:v>
                </c:pt>
                <c:pt idx="217">
                  <c:v>9.2899999999999991</c:v>
                </c:pt>
                <c:pt idx="218">
                  <c:v>9.2899999999999991</c:v>
                </c:pt>
                <c:pt idx="219">
                  <c:v>9.2899999999999991</c:v>
                </c:pt>
                <c:pt idx="220">
                  <c:v>9.2799999999999994</c:v>
                </c:pt>
                <c:pt idx="221">
                  <c:v>9.2799999999999994</c:v>
                </c:pt>
                <c:pt idx="222">
                  <c:v>9.2799999999999994</c:v>
                </c:pt>
                <c:pt idx="223">
                  <c:v>9.2799999999999994</c:v>
                </c:pt>
                <c:pt idx="224">
                  <c:v>9.27</c:v>
                </c:pt>
                <c:pt idx="225">
                  <c:v>9.27</c:v>
                </c:pt>
                <c:pt idx="226">
                  <c:v>9.27</c:v>
                </c:pt>
                <c:pt idx="227">
                  <c:v>9.26</c:v>
                </c:pt>
                <c:pt idx="228">
                  <c:v>9.26</c:v>
                </c:pt>
                <c:pt idx="229">
                  <c:v>9.25</c:v>
                </c:pt>
                <c:pt idx="230">
                  <c:v>9.25</c:v>
                </c:pt>
                <c:pt idx="231">
                  <c:v>9.25</c:v>
                </c:pt>
                <c:pt idx="232">
                  <c:v>9.25</c:v>
                </c:pt>
                <c:pt idx="233">
                  <c:v>9.24</c:v>
                </c:pt>
                <c:pt idx="234">
                  <c:v>9.23</c:v>
                </c:pt>
                <c:pt idx="235">
                  <c:v>9.23</c:v>
                </c:pt>
                <c:pt idx="236">
                  <c:v>9.2200000000000006</c:v>
                </c:pt>
                <c:pt idx="237">
                  <c:v>9.2100000000000009</c:v>
                </c:pt>
                <c:pt idx="238">
                  <c:v>9.2100000000000009</c:v>
                </c:pt>
                <c:pt idx="239">
                  <c:v>9.1999999999999993</c:v>
                </c:pt>
                <c:pt idx="240">
                  <c:v>9.1999999999999993</c:v>
                </c:pt>
                <c:pt idx="241">
                  <c:v>9.19</c:v>
                </c:pt>
                <c:pt idx="242">
                  <c:v>9.19</c:v>
                </c:pt>
                <c:pt idx="243">
                  <c:v>9.18</c:v>
                </c:pt>
                <c:pt idx="244">
                  <c:v>9.17</c:v>
                </c:pt>
                <c:pt idx="245">
                  <c:v>9.17</c:v>
                </c:pt>
                <c:pt idx="246">
                  <c:v>9.17</c:v>
                </c:pt>
                <c:pt idx="247">
                  <c:v>9.16</c:v>
                </c:pt>
                <c:pt idx="248">
                  <c:v>9.16</c:v>
                </c:pt>
                <c:pt idx="249">
                  <c:v>9.16</c:v>
                </c:pt>
                <c:pt idx="250">
                  <c:v>9.16</c:v>
                </c:pt>
                <c:pt idx="251">
                  <c:v>9.15</c:v>
                </c:pt>
                <c:pt idx="252">
                  <c:v>9.15</c:v>
                </c:pt>
                <c:pt idx="253">
                  <c:v>9.15</c:v>
                </c:pt>
                <c:pt idx="254">
                  <c:v>9.15</c:v>
                </c:pt>
                <c:pt idx="255">
                  <c:v>9.15</c:v>
                </c:pt>
                <c:pt idx="256">
                  <c:v>9.15</c:v>
                </c:pt>
                <c:pt idx="257">
                  <c:v>9.14</c:v>
                </c:pt>
                <c:pt idx="258">
                  <c:v>9.14</c:v>
                </c:pt>
                <c:pt idx="259">
                  <c:v>9.14</c:v>
                </c:pt>
                <c:pt idx="260">
                  <c:v>9.14</c:v>
                </c:pt>
                <c:pt idx="261">
                  <c:v>9.14</c:v>
                </c:pt>
                <c:pt idx="262">
                  <c:v>9.14</c:v>
                </c:pt>
                <c:pt idx="263">
                  <c:v>9.14</c:v>
                </c:pt>
                <c:pt idx="264">
                  <c:v>9.14</c:v>
                </c:pt>
                <c:pt idx="265">
                  <c:v>9.14</c:v>
                </c:pt>
                <c:pt idx="266">
                  <c:v>9.15</c:v>
                </c:pt>
                <c:pt idx="267">
                  <c:v>9.15</c:v>
                </c:pt>
                <c:pt idx="268">
                  <c:v>9.15</c:v>
                </c:pt>
                <c:pt idx="269">
                  <c:v>9.15</c:v>
                </c:pt>
                <c:pt idx="270">
                  <c:v>9.15</c:v>
                </c:pt>
                <c:pt idx="271">
                  <c:v>9.16</c:v>
                </c:pt>
                <c:pt idx="272">
                  <c:v>9.16</c:v>
                </c:pt>
                <c:pt idx="273">
                  <c:v>9.16</c:v>
                </c:pt>
                <c:pt idx="274">
                  <c:v>9.16</c:v>
                </c:pt>
                <c:pt idx="275">
                  <c:v>9.16</c:v>
                </c:pt>
                <c:pt idx="276">
                  <c:v>9.16</c:v>
                </c:pt>
                <c:pt idx="277">
                  <c:v>9.16</c:v>
                </c:pt>
                <c:pt idx="278">
                  <c:v>9.17</c:v>
                </c:pt>
                <c:pt idx="279">
                  <c:v>9.17</c:v>
                </c:pt>
                <c:pt idx="280">
                  <c:v>9.17</c:v>
                </c:pt>
                <c:pt idx="281">
                  <c:v>9.17</c:v>
                </c:pt>
                <c:pt idx="282">
                  <c:v>9.17</c:v>
                </c:pt>
                <c:pt idx="283">
                  <c:v>9.17</c:v>
                </c:pt>
                <c:pt idx="284">
                  <c:v>9.17</c:v>
                </c:pt>
                <c:pt idx="285">
                  <c:v>9.17</c:v>
                </c:pt>
                <c:pt idx="286">
                  <c:v>9.17</c:v>
                </c:pt>
                <c:pt idx="287">
                  <c:v>9.16</c:v>
                </c:pt>
                <c:pt idx="288">
                  <c:v>9.16</c:v>
                </c:pt>
                <c:pt idx="289">
                  <c:v>9.16</c:v>
                </c:pt>
                <c:pt idx="290">
                  <c:v>9.16</c:v>
                </c:pt>
                <c:pt idx="291">
                  <c:v>9.16</c:v>
                </c:pt>
                <c:pt idx="292">
                  <c:v>9.15</c:v>
                </c:pt>
                <c:pt idx="293">
                  <c:v>9.15</c:v>
                </c:pt>
                <c:pt idx="294">
                  <c:v>9.15</c:v>
                </c:pt>
                <c:pt idx="295">
                  <c:v>9.15</c:v>
                </c:pt>
                <c:pt idx="296">
                  <c:v>9.15</c:v>
                </c:pt>
                <c:pt idx="297">
                  <c:v>9.15</c:v>
                </c:pt>
                <c:pt idx="298">
                  <c:v>9.15</c:v>
                </c:pt>
                <c:pt idx="299">
                  <c:v>9.15</c:v>
                </c:pt>
                <c:pt idx="300">
                  <c:v>9.14</c:v>
                </c:pt>
                <c:pt idx="301">
                  <c:v>9.14</c:v>
                </c:pt>
                <c:pt idx="302">
                  <c:v>9.14</c:v>
                </c:pt>
                <c:pt idx="303">
                  <c:v>9.14</c:v>
                </c:pt>
                <c:pt idx="304">
                  <c:v>9.14</c:v>
                </c:pt>
                <c:pt idx="305">
                  <c:v>9.1300000000000008</c:v>
                </c:pt>
                <c:pt idx="306">
                  <c:v>9.1300000000000008</c:v>
                </c:pt>
                <c:pt idx="307">
                  <c:v>9.1300000000000008</c:v>
                </c:pt>
                <c:pt idx="308">
                  <c:v>9.1300000000000008</c:v>
                </c:pt>
                <c:pt idx="309">
                  <c:v>9.14</c:v>
                </c:pt>
                <c:pt idx="310">
                  <c:v>9.14</c:v>
                </c:pt>
                <c:pt idx="311">
                  <c:v>9.14</c:v>
                </c:pt>
                <c:pt idx="312">
                  <c:v>9.14</c:v>
                </c:pt>
                <c:pt idx="313">
                  <c:v>9.14</c:v>
                </c:pt>
                <c:pt idx="314">
                  <c:v>9.14</c:v>
                </c:pt>
                <c:pt idx="315">
                  <c:v>9.14</c:v>
                </c:pt>
                <c:pt idx="316">
                  <c:v>9.14</c:v>
                </c:pt>
                <c:pt idx="317">
                  <c:v>9.14</c:v>
                </c:pt>
                <c:pt idx="318">
                  <c:v>9.14</c:v>
                </c:pt>
                <c:pt idx="319">
                  <c:v>9.14</c:v>
                </c:pt>
                <c:pt idx="320">
                  <c:v>9.14</c:v>
                </c:pt>
                <c:pt idx="321">
                  <c:v>9.14</c:v>
                </c:pt>
                <c:pt idx="322">
                  <c:v>9.14</c:v>
                </c:pt>
                <c:pt idx="323">
                  <c:v>9.14</c:v>
                </c:pt>
                <c:pt idx="324">
                  <c:v>9.14</c:v>
                </c:pt>
                <c:pt idx="325">
                  <c:v>9.14</c:v>
                </c:pt>
                <c:pt idx="326">
                  <c:v>9.1300000000000008</c:v>
                </c:pt>
                <c:pt idx="327">
                  <c:v>9.1300000000000008</c:v>
                </c:pt>
                <c:pt idx="328">
                  <c:v>9.1300000000000008</c:v>
                </c:pt>
                <c:pt idx="329">
                  <c:v>9.1300000000000008</c:v>
                </c:pt>
                <c:pt idx="330">
                  <c:v>9.1300000000000008</c:v>
                </c:pt>
                <c:pt idx="331">
                  <c:v>9.1199999999999992</c:v>
                </c:pt>
                <c:pt idx="332">
                  <c:v>9.1199999999999992</c:v>
                </c:pt>
                <c:pt idx="333">
                  <c:v>9.1199999999999992</c:v>
                </c:pt>
                <c:pt idx="334">
                  <c:v>9.1199999999999992</c:v>
                </c:pt>
                <c:pt idx="335">
                  <c:v>9.11</c:v>
                </c:pt>
                <c:pt idx="336">
                  <c:v>9.11</c:v>
                </c:pt>
                <c:pt idx="337">
                  <c:v>9.11</c:v>
                </c:pt>
                <c:pt idx="338">
                  <c:v>9.11</c:v>
                </c:pt>
                <c:pt idx="339">
                  <c:v>9.11</c:v>
                </c:pt>
                <c:pt idx="340">
                  <c:v>9.11</c:v>
                </c:pt>
                <c:pt idx="341">
                  <c:v>9.11</c:v>
                </c:pt>
                <c:pt idx="342">
                  <c:v>9.1199999999999992</c:v>
                </c:pt>
                <c:pt idx="343">
                  <c:v>9.1199999999999992</c:v>
                </c:pt>
                <c:pt idx="344">
                  <c:v>9.1199999999999992</c:v>
                </c:pt>
                <c:pt idx="345">
                  <c:v>9.1300000000000008</c:v>
                </c:pt>
                <c:pt idx="346">
                  <c:v>9.1300000000000008</c:v>
                </c:pt>
                <c:pt idx="347">
                  <c:v>9.1300000000000008</c:v>
                </c:pt>
                <c:pt idx="348">
                  <c:v>9.1300000000000008</c:v>
                </c:pt>
                <c:pt idx="349">
                  <c:v>9.1300000000000008</c:v>
                </c:pt>
                <c:pt idx="350">
                  <c:v>9.1300000000000008</c:v>
                </c:pt>
                <c:pt idx="351">
                  <c:v>9.1300000000000008</c:v>
                </c:pt>
                <c:pt idx="352">
                  <c:v>9.1300000000000008</c:v>
                </c:pt>
                <c:pt idx="353">
                  <c:v>9.1199999999999992</c:v>
                </c:pt>
                <c:pt idx="354">
                  <c:v>9.1199999999999992</c:v>
                </c:pt>
                <c:pt idx="355">
                  <c:v>9.11</c:v>
                </c:pt>
                <c:pt idx="356">
                  <c:v>9.1</c:v>
                </c:pt>
                <c:pt idx="357">
                  <c:v>9.1</c:v>
                </c:pt>
                <c:pt idx="358">
                  <c:v>9.1</c:v>
                </c:pt>
                <c:pt idx="359">
                  <c:v>9.09</c:v>
                </c:pt>
                <c:pt idx="360">
                  <c:v>9.09</c:v>
                </c:pt>
                <c:pt idx="361">
                  <c:v>9.09</c:v>
                </c:pt>
                <c:pt idx="362">
                  <c:v>9.09</c:v>
                </c:pt>
                <c:pt idx="363">
                  <c:v>9.09</c:v>
                </c:pt>
                <c:pt idx="364">
                  <c:v>9.08</c:v>
                </c:pt>
                <c:pt idx="365">
                  <c:v>9.08</c:v>
                </c:pt>
                <c:pt idx="366">
                  <c:v>9.08</c:v>
                </c:pt>
                <c:pt idx="367">
                  <c:v>9.08</c:v>
                </c:pt>
                <c:pt idx="368">
                  <c:v>9.08</c:v>
                </c:pt>
                <c:pt idx="369">
                  <c:v>9.08</c:v>
                </c:pt>
                <c:pt idx="370">
                  <c:v>9.07</c:v>
                </c:pt>
                <c:pt idx="371">
                  <c:v>9.07</c:v>
                </c:pt>
                <c:pt idx="372">
                  <c:v>9.07</c:v>
                </c:pt>
                <c:pt idx="373">
                  <c:v>9.07</c:v>
                </c:pt>
                <c:pt idx="374">
                  <c:v>9.07</c:v>
                </c:pt>
                <c:pt idx="375">
                  <c:v>9.07</c:v>
                </c:pt>
                <c:pt idx="376">
                  <c:v>9.07</c:v>
                </c:pt>
                <c:pt idx="377">
                  <c:v>9.07</c:v>
                </c:pt>
                <c:pt idx="378">
                  <c:v>9.07</c:v>
                </c:pt>
                <c:pt idx="379">
                  <c:v>9.07</c:v>
                </c:pt>
                <c:pt idx="380">
                  <c:v>9.07</c:v>
                </c:pt>
                <c:pt idx="381">
                  <c:v>9.07</c:v>
                </c:pt>
                <c:pt idx="382">
                  <c:v>9.07</c:v>
                </c:pt>
                <c:pt idx="383">
                  <c:v>9.06</c:v>
                </c:pt>
                <c:pt idx="384">
                  <c:v>9.06</c:v>
                </c:pt>
                <c:pt idx="385">
                  <c:v>9.06</c:v>
                </c:pt>
                <c:pt idx="386">
                  <c:v>9.06</c:v>
                </c:pt>
                <c:pt idx="387">
                  <c:v>9.0500000000000007</c:v>
                </c:pt>
                <c:pt idx="388">
                  <c:v>9.0500000000000007</c:v>
                </c:pt>
                <c:pt idx="389">
                  <c:v>9.0500000000000007</c:v>
                </c:pt>
                <c:pt idx="390">
                  <c:v>9.0399999999999991</c:v>
                </c:pt>
                <c:pt idx="391">
                  <c:v>9.0399999999999991</c:v>
                </c:pt>
                <c:pt idx="392">
                  <c:v>9.0399999999999991</c:v>
                </c:pt>
                <c:pt idx="393">
                  <c:v>9.0299999999999994</c:v>
                </c:pt>
                <c:pt idx="394">
                  <c:v>9.0299999999999994</c:v>
                </c:pt>
                <c:pt idx="395">
                  <c:v>9.0299999999999994</c:v>
                </c:pt>
                <c:pt idx="396">
                  <c:v>9.02</c:v>
                </c:pt>
                <c:pt idx="397">
                  <c:v>9.02</c:v>
                </c:pt>
                <c:pt idx="398">
                  <c:v>9.02</c:v>
                </c:pt>
                <c:pt idx="399">
                  <c:v>9.01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9.01</c:v>
                </c:pt>
                <c:pt idx="409">
                  <c:v>9.01</c:v>
                </c:pt>
                <c:pt idx="410">
                  <c:v>9.01</c:v>
                </c:pt>
                <c:pt idx="411">
                  <c:v>9.01</c:v>
                </c:pt>
                <c:pt idx="412">
                  <c:v>9.01</c:v>
                </c:pt>
                <c:pt idx="413">
                  <c:v>9.01</c:v>
                </c:pt>
                <c:pt idx="414">
                  <c:v>9.02</c:v>
                </c:pt>
                <c:pt idx="415">
                  <c:v>9.02</c:v>
                </c:pt>
                <c:pt idx="416">
                  <c:v>9.02</c:v>
                </c:pt>
                <c:pt idx="417">
                  <c:v>9.02</c:v>
                </c:pt>
                <c:pt idx="418">
                  <c:v>9.0299999999999994</c:v>
                </c:pt>
                <c:pt idx="419">
                  <c:v>9.0299999999999994</c:v>
                </c:pt>
                <c:pt idx="420">
                  <c:v>9.0299999999999994</c:v>
                </c:pt>
                <c:pt idx="421">
                  <c:v>9.0299999999999994</c:v>
                </c:pt>
                <c:pt idx="422">
                  <c:v>9.0399999999999991</c:v>
                </c:pt>
                <c:pt idx="423">
                  <c:v>9.0500000000000007</c:v>
                </c:pt>
                <c:pt idx="424">
                  <c:v>9.0500000000000007</c:v>
                </c:pt>
                <c:pt idx="425">
                  <c:v>9.0500000000000007</c:v>
                </c:pt>
                <c:pt idx="426">
                  <c:v>9.0500000000000007</c:v>
                </c:pt>
                <c:pt idx="427">
                  <c:v>9.0500000000000007</c:v>
                </c:pt>
                <c:pt idx="428">
                  <c:v>9.0500000000000007</c:v>
                </c:pt>
                <c:pt idx="429">
                  <c:v>9.0500000000000007</c:v>
                </c:pt>
                <c:pt idx="430">
                  <c:v>9.0500000000000007</c:v>
                </c:pt>
                <c:pt idx="431">
                  <c:v>9.0500000000000007</c:v>
                </c:pt>
                <c:pt idx="432">
                  <c:v>9.0399999999999991</c:v>
                </c:pt>
                <c:pt idx="433">
                  <c:v>9.0399999999999991</c:v>
                </c:pt>
                <c:pt idx="434">
                  <c:v>9.0399999999999991</c:v>
                </c:pt>
                <c:pt idx="435">
                  <c:v>9.0399999999999991</c:v>
                </c:pt>
                <c:pt idx="436">
                  <c:v>9.0399999999999991</c:v>
                </c:pt>
                <c:pt idx="437">
                  <c:v>9.0299999999999994</c:v>
                </c:pt>
                <c:pt idx="438">
                  <c:v>9.0299999999999994</c:v>
                </c:pt>
                <c:pt idx="439">
                  <c:v>9.0299999999999994</c:v>
                </c:pt>
                <c:pt idx="440">
                  <c:v>9.02</c:v>
                </c:pt>
                <c:pt idx="441">
                  <c:v>9.02</c:v>
                </c:pt>
                <c:pt idx="442">
                  <c:v>9.02</c:v>
                </c:pt>
                <c:pt idx="443">
                  <c:v>9.02</c:v>
                </c:pt>
                <c:pt idx="444">
                  <c:v>9.02</c:v>
                </c:pt>
                <c:pt idx="445">
                  <c:v>9.02</c:v>
                </c:pt>
                <c:pt idx="446">
                  <c:v>9.02</c:v>
                </c:pt>
                <c:pt idx="447">
                  <c:v>9.02</c:v>
                </c:pt>
                <c:pt idx="448">
                  <c:v>9.02</c:v>
                </c:pt>
                <c:pt idx="449">
                  <c:v>9.02</c:v>
                </c:pt>
                <c:pt idx="450">
                  <c:v>9.02</c:v>
                </c:pt>
                <c:pt idx="451">
                  <c:v>9.02</c:v>
                </c:pt>
                <c:pt idx="452">
                  <c:v>9.02</c:v>
                </c:pt>
                <c:pt idx="453">
                  <c:v>9.02</c:v>
                </c:pt>
                <c:pt idx="454">
                  <c:v>9.02</c:v>
                </c:pt>
                <c:pt idx="455">
                  <c:v>9.02</c:v>
                </c:pt>
                <c:pt idx="456">
                  <c:v>9.01</c:v>
                </c:pt>
                <c:pt idx="457">
                  <c:v>9.01</c:v>
                </c:pt>
                <c:pt idx="458">
                  <c:v>9.01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8.99</c:v>
                </c:pt>
                <c:pt idx="464">
                  <c:v>8.99</c:v>
                </c:pt>
                <c:pt idx="465">
                  <c:v>8.99</c:v>
                </c:pt>
                <c:pt idx="466">
                  <c:v>8.99</c:v>
                </c:pt>
                <c:pt idx="467">
                  <c:v>8.98</c:v>
                </c:pt>
                <c:pt idx="468">
                  <c:v>8.98</c:v>
                </c:pt>
                <c:pt idx="469">
                  <c:v>8.98</c:v>
                </c:pt>
                <c:pt idx="470">
                  <c:v>8.9700000000000006</c:v>
                </c:pt>
                <c:pt idx="471">
                  <c:v>8.9700000000000006</c:v>
                </c:pt>
                <c:pt idx="472">
                  <c:v>8.9700000000000006</c:v>
                </c:pt>
                <c:pt idx="473">
                  <c:v>8.9700000000000006</c:v>
                </c:pt>
                <c:pt idx="474">
                  <c:v>8.9700000000000006</c:v>
                </c:pt>
                <c:pt idx="475">
                  <c:v>8.9700000000000006</c:v>
                </c:pt>
                <c:pt idx="476">
                  <c:v>8.9700000000000006</c:v>
                </c:pt>
                <c:pt idx="477">
                  <c:v>8.98</c:v>
                </c:pt>
                <c:pt idx="478">
                  <c:v>8.98</c:v>
                </c:pt>
                <c:pt idx="479">
                  <c:v>8.98</c:v>
                </c:pt>
                <c:pt idx="480">
                  <c:v>8.98</c:v>
                </c:pt>
                <c:pt idx="481">
                  <c:v>8.98</c:v>
                </c:pt>
                <c:pt idx="482">
                  <c:v>8.9700000000000006</c:v>
                </c:pt>
                <c:pt idx="483">
                  <c:v>8.9700000000000006</c:v>
                </c:pt>
                <c:pt idx="484">
                  <c:v>8.9700000000000006</c:v>
                </c:pt>
                <c:pt idx="485">
                  <c:v>8.9700000000000006</c:v>
                </c:pt>
                <c:pt idx="486">
                  <c:v>8.9600000000000009</c:v>
                </c:pt>
                <c:pt idx="487">
                  <c:v>8.9600000000000009</c:v>
                </c:pt>
                <c:pt idx="488">
                  <c:v>8.9499999999999993</c:v>
                </c:pt>
                <c:pt idx="489">
                  <c:v>8.9499999999999993</c:v>
                </c:pt>
                <c:pt idx="490">
                  <c:v>8.9499999999999993</c:v>
                </c:pt>
                <c:pt idx="491">
                  <c:v>8.94</c:v>
                </c:pt>
                <c:pt idx="492">
                  <c:v>8.94</c:v>
                </c:pt>
                <c:pt idx="493">
                  <c:v>8.94</c:v>
                </c:pt>
                <c:pt idx="494">
                  <c:v>8.94</c:v>
                </c:pt>
                <c:pt idx="495">
                  <c:v>8.94</c:v>
                </c:pt>
                <c:pt idx="496">
                  <c:v>8.94</c:v>
                </c:pt>
                <c:pt idx="497">
                  <c:v>8.94</c:v>
                </c:pt>
                <c:pt idx="498">
                  <c:v>8.94</c:v>
                </c:pt>
                <c:pt idx="499">
                  <c:v>8.9499999999999993</c:v>
                </c:pt>
                <c:pt idx="500">
                  <c:v>8.9499999999999993</c:v>
                </c:pt>
                <c:pt idx="501">
                  <c:v>8.9499999999999993</c:v>
                </c:pt>
                <c:pt idx="502">
                  <c:v>8.9499999999999993</c:v>
                </c:pt>
                <c:pt idx="503">
                  <c:v>8.9499999999999993</c:v>
                </c:pt>
                <c:pt idx="504">
                  <c:v>8.9499999999999993</c:v>
                </c:pt>
                <c:pt idx="505">
                  <c:v>8.9499999999999993</c:v>
                </c:pt>
                <c:pt idx="506">
                  <c:v>8.9499999999999993</c:v>
                </c:pt>
                <c:pt idx="507">
                  <c:v>8.9499999999999993</c:v>
                </c:pt>
                <c:pt idx="508">
                  <c:v>8.9499999999999993</c:v>
                </c:pt>
                <c:pt idx="509">
                  <c:v>8.9499999999999993</c:v>
                </c:pt>
                <c:pt idx="510">
                  <c:v>8.9600000000000009</c:v>
                </c:pt>
                <c:pt idx="511">
                  <c:v>8.9600000000000009</c:v>
                </c:pt>
                <c:pt idx="512">
                  <c:v>8.9600000000000009</c:v>
                </c:pt>
                <c:pt idx="513">
                  <c:v>8.9600000000000009</c:v>
                </c:pt>
                <c:pt idx="514">
                  <c:v>8.9700000000000006</c:v>
                </c:pt>
                <c:pt idx="515">
                  <c:v>8.9700000000000006</c:v>
                </c:pt>
                <c:pt idx="516">
                  <c:v>8.9700000000000006</c:v>
                </c:pt>
                <c:pt idx="517">
                  <c:v>8.9700000000000006</c:v>
                </c:pt>
                <c:pt idx="518">
                  <c:v>8.98</c:v>
                </c:pt>
                <c:pt idx="519">
                  <c:v>8.98</c:v>
                </c:pt>
                <c:pt idx="520">
                  <c:v>8.98</c:v>
                </c:pt>
                <c:pt idx="521">
                  <c:v>8.99</c:v>
                </c:pt>
                <c:pt idx="522">
                  <c:v>8.99</c:v>
                </c:pt>
                <c:pt idx="523">
                  <c:v>8.99</c:v>
                </c:pt>
                <c:pt idx="524">
                  <c:v>8.99</c:v>
                </c:pt>
                <c:pt idx="525">
                  <c:v>8.99</c:v>
                </c:pt>
                <c:pt idx="526">
                  <c:v>8.99</c:v>
                </c:pt>
                <c:pt idx="527">
                  <c:v>8.99</c:v>
                </c:pt>
                <c:pt idx="528">
                  <c:v>8.98</c:v>
                </c:pt>
                <c:pt idx="529">
                  <c:v>8.98</c:v>
                </c:pt>
                <c:pt idx="530">
                  <c:v>8.98</c:v>
                </c:pt>
                <c:pt idx="531">
                  <c:v>8.98</c:v>
                </c:pt>
                <c:pt idx="532">
                  <c:v>8.98</c:v>
                </c:pt>
                <c:pt idx="533">
                  <c:v>8.98</c:v>
                </c:pt>
                <c:pt idx="534">
                  <c:v>8.98</c:v>
                </c:pt>
                <c:pt idx="535">
                  <c:v>8.98</c:v>
                </c:pt>
                <c:pt idx="536">
                  <c:v>8.98</c:v>
                </c:pt>
                <c:pt idx="537">
                  <c:v>8.9700000000000006</c:v>
                </c:pt>
                <c:pt idx="538">
                  <c:v>8.9700000000000006</c:v>
                </c:pt>
                <c:pt idx="539">
                  <c:v>8.9700000000000006</c:v>
                </c:pt>
                <c:pt idx="540">
                  <c:v>8.9600000000000009</c:v>
                </c:pt>
                <c:pt idx="541">
                  <c:v>8.9499999999999993</c:v>
                </c:pt>
                <c:pt idx="542">
                  <c:v>8.9499999999999993</c:v>
                </c:pt>
                <c:pt idx="543">
                  <c:v>8.9499999999999993</c:v>
                </c:pt>
                <c:pt idx="544">
                  <c:v>8.9499999999999993</c:v>
                </c:pt>
                <c:pt idx="545">
                  <c:v>8.9499999999999993</c:v>
                </c:pt>
                <c:pt idx="546">
                  <c:v>8.94</c:v>
                </c:pt>
                <c:pt idx="547">
                  <c:v>8.94</c:v>
                </c:pt>
                <c:pt idx="548">
                  <c:v>8.94</c:v>
                </c:pt>
                <c:pt idx="549">
                  <c:v>8.94</c:v>
                </c:pt>
                <c:pt idx="550">
                  <c:v>8.93</c:v>
                </c:pt>
                <c:pt idx="551">
                  <c:v>8.93</c:v>
                </c:pt>
                <c:pt idx="552">
                  <c:v>8.9499999999999993</c:v>
                </c:pt>
                <c:pt idx="553">
                  <c:v>8.9600000000000009</c:v>
                </c:pt>
                <c:pt idx="554">
                  <c:v>8.98</c:v>
                </c:pt>
                <c:pt idx="555">
                  <c:v>8.99</c:v>
                </c:pt>
                <c:pt idx="556">
                  <c:v>8.99</c:v>
                </c:pt>
                <c:pt idx="557">
                  <c:v>9</c:v>
                </c:pt>
                <c:pt idx="558">
                  <c:v>9.01</c:v>
                </c:pt>
                <c:pt idx="559">
                  <c:v>9.02</c:v>
                </c:pt>
                <c:pt idx="560">
                  <c:v>9.02</c:v>
                </c:pt>
                <c:pt idx="561">
                  <c:v>9.0299999999999994</c:v>
                </c:pt>
                <c:pt idx="562">
                  <c:v>9.0299999999999994</c:v>
                </c:pt>
                <c:pt idx="563">
                  <c:v>9.0299999999999994</c:v>
                </c:pt>
                <c:pt idx="564">
                  <c:v>9.0299999999999994</c:v>
                </c:pt>
                <c:pt idx="565">
                  <c:v>9.02</c:v>
                </c:pt>
                <c:pt idx="566">
                  <c:v>9.0299999999999994</c:v>
                </c:pt>
                <c:pt idx="567">
                  <c:v>9.0399999999999991</c:v>
                </c:pt>
                <c:pt idx="568">
                  <c:v>9.0500000000000007</c:v>
                </c:pt>
                <c:pt idx="569">
                  <c:v>9.06</c:v>
                </c:pt>
                <c:pt idx="570">
                  <c:v>9.07</c:v>
                </c:pt>
                <c:pt idx="571">
                  <c:v>9.08</c:v>
                </c:pt>
                <c:pt idx="572">
                  <c:v>9.09</c:v>
                </c:pt>
                <c:pt idx="573">
                  <c:v>9.09</c:v>
                </c:pt>
                <c:pt idx="574">
                  <c:v>9.09</c:v>
                </c:pt>
                <c:pt idx="575">
                  <c:v>9.1</c:v>
                </c:pt>
                <c:pt idx="576">
                  <c:v>9.11</c:v>
                </c:pt>
                <c:pt idx="577">
                  <c:v>9.11</c:v>
                </c:pt>
                <c:pt idx="578">
                  <c:v>9.1199999999999992</c:v>
                </c:pt>
                <c:pt idx="579">
                  <c:v>9.1199999999999992</c:v>
                </c:pt>
                <c:pt idx="580">
                  <c:v>9.1199999999999992</c:v>
                </c:pt>
                <c:pt idx="581">
                  <c:v>9.1199999999999992</c:v>
                </c:pt>
                <c:pt idx="582">
                  <c:v>9.11</c:v>
                </c:pt>
                <c:pt idx="583">
                  <c:v>9.11</c:v>
                </c:pt>
                <c:pt idx="584">
                  <c:v>9.11</c:v>
                </c:pt>
                <c:pt idx="585">
                  <c:v>9.11</c:v>
                </c:pt>
                <c:pt idx="586">
                  <c:v>9.1</c:v>
                </c:pt>
                <c:pt idx="587">
                  <c:v>9.1</c:v>
                </c:pt>
                <c:pt idx="588">
                  <c:v>9.09</c:v>
                </c:pt>
                <c:pt idx="589">
                  <c:v>9.08</c:v>
                </c:pt>
                <c:pt idx="590">
                  <c:v>9.08</c:v>
                </c:pt>
                <c:pt idx="591">
                  <c:v>9.07</c:v>
                </c:pt>
                <c:pt idx="592">
                  <c:v>9.07</c:v>
                </c:pt>
                <c:pt idx="593">
                  <c:v>9.08</c:v>
                </c:pt>
                <c:pt idx="594">
                  <c:v>9.09</c:v>
                </c:pt>
                <c:pt idx="595">
                  <c:v>9.1</c:v>
                </c:pt>
                <c:pt idx="596">
                  <c:v>9.11</c:v>
                </c:pt>
                <c:pt idx="597">
                  <c:v>9.11</c:v>
                </c:pt>
                <c:pt idx="598">
                  <c:v>9.11</c:v>
                </c:pt>
                <c:pt idx="599">
                  <c:v>9.1199999999999992</c:v>
                </c:pt>
                <c:pt idx="600">
                  <c:v>9.1199999999999992</c:v>
                </c:pt>
                <c:pt idx="601">
                  <c:v>9.1199999999999992</c:v>
                </c:pt>
                <c:pt idx="602">
                  <c:v>9.1199999999999992</c:v>
                </c:pt>
                <c:pt idx="603">
                  <c:v>9.1199999999999992</c:v>
                </c:pt>
                <c:pt idx="604">
                  <c:v>9.1199999999999992</c:v>
                </c:pt>
                <c:pt idx="605">
                  <c:v>9.1199999999999992</c:v>
                </c:pt>
                <c:pt idx="606">
                  <c:v>9.1199999999999992</c:v>
                </c:pt>
                <c:pt idx="607">
                  <c:v>9.1199999999999992</c:v>
                </c:pt>
                <c:pt idx="608">
                  <c:v>9.11</c:v>
                </c:pt>
                <c:pt idx="609">
                  <c:v>9.1</c:v>
                </c:pt>
                <c:pt idx="610">
                  <c:v>9.1</c:v>
                </c:pt>
                <c:pt idx="611">
                  <c:v>9.09</c:v>
                </c:pt>
                <c:pt idx="612">
                  <c:v>9.09</c:v>
                </c:pt>
                <c:pt idx="613">
                  <c:v>9.08</c:v>
                </c:pt>
                <c:pt idx="614">
                  <c:v>9.08</c:v>
                </c:pt>
                <c:pt idx="615">
                  <c:v>9.07</c:v>
                </c:pt>
                <c:pt idx="616">
                  <c:v>9.06</c:v>
                </c:pt>
                <c:pt idx="617">
                  <c:v>9.0500000000000007</c:v>
                </c:pt>
                <c:pt idx="618">
                  <c:v>9.0399999999999991</c:v>
                </c:pt>
                <c:pt idx="619">
                  <c:v>9.0299999999999994</c:v>
                </c:pt>
                <c:pt idx="620">
                  <c:v>9.02</c:v>
                </c:pt>
                <c:pt idx="621">
                  <c:v>9.01</c:v>
                </c:pt>
                <c:pt idx="622">
                  <c:v>9.01</c:v>
                </c:pt>
                <c:pt idx="623">
                  <c:v>9</c:v>
                </c:pt>
                <c:pt idx="624">
                  <c:v>8.99</c:v>
                </c:pt>
                <c:pt idx="625">
                  <c:v>8.99</c:v>
                </c:pt>
                <c:pt idx="626">
                  <c:v>8.99</c:v>
                </c:pt>
                <c:pt idx="627">
                  <c:v>8.99</c:v>
                </c:pt>
                <c:pt idx="628">
                  <c:v>8.98</c:v>
                </c:pt>
                <c:pt idx="629">
                  <c:v>8.9700000000000006</c:v>
                </c:pt>
                <c:pt idx="630">
                  <c:v>8.9600000000000009</c:v>
                </c:pt>
                <c:pt idx="631">
                  <c:v>8.9600000000000009</c:v>
                </c:pt>
                <c:pt idx="632">
                  <c:v>8.9600000000000009</c:v>
                </c:pt>
                <c:pt idx="633">
                  <c:v>8.9600000000000009</c:v>
                </c:pt>
                <c:pt idx="634">
                  <c:v>8.9700000000000006</c:v>
                </c:pt>
                <c:pt idx="635">
                  <c:v>8.9700000000000006</c:v>
                </c:pt>
                <c:pt idx="636">
                  <c:v>8.9700000000000006</c:v>
                </c:pt>
                <c:pt idx="637">
                  <c:v>8.9700000000000006</c:v>
                </c:pt>
                <c:pt idx="638">
                  <c:v>8.9700000000000006</c:v>
                </c:pt>
                <c:pt idx="639">
                  <c:v>8.9700000000000006</c:v>
                </c:pt>
                <c:pt idx="640">
                  <c:v>8.9600000000000009</c:v>
                </c:pt>
                <c:pt idx="641">
                  <c:v>8.9600000000000009</c:v>
                </c:pt>
                <c:pt idx="642">
                  <c:v>8.9600000000000009</c:v>
                </c:pt>
                <c:pt idx="643">
                  <c:v>8.9600000000000009</c:v>
                </c:pt>
                <c:pt idx="644">
                  <c:v>8.99</c:v>
                </c:pt>
                <c:pt idx="645">
                  <c:v>9.01</c:v>
                </c:pt>
                <c:pt idx="646">
                  <c:v>9.02</c:v>
                </c:pt>
                <c:pt idx="647">
                  <c:v>9.0299999999999994</c:v>
                </c:pt>
                <c:pt idx="648">
                  <c:v>9.0500000000000007</c:v>
                </c:pt>
                <c:pt idx="649">
                  <c:v>9.06</c:v>
                </c:pt>
                <c:pt idx="650">
                  <c:v>9.08</c:v>
                </c:pt>
                <c:pt idx="651">
                  <c:v>9.09</c:v>
                </c:pt>
                <c:pt idx="652">
                  <c:v>9.11</c:v>
                </c:pt>
                <c:pt idx="653">
                  <c:v>9.1199999999999992</c:v>
                </c:pt>
                <c:pt idx="654">
                  <c:v>9.1300000000000008</c:v>
                </c:pt>
                <c:pt idx="655">
                  <c:v>9.1300000000000008</c:v>
                </c:pt>
                <c:pt idx="656">
                  <c:v>9.14</c:v>
                </c:pt>
                <c:pt idx="657">
                  <c:v>9.15</c:v>
                </c:pt>
                <c:pt idx="658">
                  <c:v>9.16</c:v>
                </c:pt>
                <c:pt idx="659">
                  <c:v>9.17</c:v>
                </c:pt>
                <c:pt idx="660">
                  <c:v>9.18</c:v>
                </c:pt>
                <c:pt idx="661">
                  <c:v>9.19</c:v>
                </c:pt>
                <c:pt idx="662">
                  <c:v>9.1999999999999993</c:v>
                </c:pt>
                <c:pt idx="663">
                  <c:v>9.2100000000000009</c:v>
                </c:pt>
                <c:pt idx="664">
                  <c:v>9.2200000000000006</c:v>
                </c:pt>
                <c:pt idx="665">
                  <c:v>9.2200000000000006</c:v>
                </c:pt>
                <c:pt idx="666">
                  <c:v>9.2200000000000006</c:v>
                </c:pt>
                <c:pt idx="667">
                  <c:v>9.2200000000000006</c:v>
                </c:pt>
                <c:pt idx="668">
                  <c:v>9.23</c:v>
                </c:pt>
                <c:pt idx="669">
                  <c:v>9.23</c:v>
                </c:pt>
                <c:pt idx="670">
                  <c:v>9.24</c:v>
                </c:pt>
                <c:pt idx="671">
                  <c:v>9.24</c:v>
                </c:pt>
                <c:pt idx="672">
                  <c:v>9.25</c:v>
                </c:pt>
                <c:pt idx="673">
                  <c:v>9.27</c:v>
                </c:pt>
                <c:pt idx="674">
                  <c:v>9.2899999999999991</c:v>
                </c:pt>
                <c:pt idx="675">
                  <c:v>9.31</c:v>
                </c:pt>
                <c:pt idx="676">
                  <c:v>9.32</c:v>
                </c:pt>
                <c:pt idx="677">
                  <c:v>9.32</c:v>
                </c:pt>
                <c:pt idx="678">
                  <c:v>9.32</c:v>
                </c:pt>
                <c:pt idx="679">
                  <c:v>9.33</c:v>
                </c:pt>
                <c:pt idx="680">
                  <c:v>9.33</c:v>
                </c:pt>
                <c:pt idx="681">
                  <c:v>9.33</c:v>
                </c:pt>
                <c:pt idx="682">
                  <c:v>9.33</c:v>
                </c:pt>
                <c:pt idx="683">
                  <c:v>9.33</c:v>
                </c:pt>
                <c:pt idx="684">
                  <c:v>9.33</c:v>
                </c:pt>
                <c:pt idx="685">
                  <c:v>9.33</c:v>
                </c:pt>
                <c:pt idx="686">
                  <c:v>9.33</c:v>
                </c:pt>
                <c:pt idx="687">
                  <c:v>9.33</c:v>
                </c:pt>
                <c:pt idx="688">
                  <c:v>9.33</c:v>
                </c:pt>
                <c:pt idx="689">
                  <c:v>9.33</c:v>
                </c:pt>
                <c:pt idx="690">
                  <c:v>9.33</c:v>
                </c:pt>
                <c:pt idx="691">
                  <c:v>9.34</c:v>
                </c:pt>
                <c:pt idx="692">
                  <c:v>9.34</c:v>
                </c:pt>
                <c:pt idx="693">
                  <c:v>9.34</c:v>
                </c:pt>
                <c:pt idx="694">
                  <c:v>9.34</c:v>
                </c:pt>
                <c:pt idx="695">
                  <c:v>9.34</c:v>
                </c:pt>
                <c:pt idx="696">
                  <c:v>9.34</c:v>
                </c:pt>
                <c:pt idx="697">
                  <c:v>9.35</c:v>
                </c:pt>
                <c:pt idx="698">
                  <c:v>9.35</c:v>
                </c:pt>
                <c:pt idx="699">
                  <c:v>9.34</c:v>
                </c:pt>
                <c:pt idx="700">
                  <c:v>9.34</c:v>
                </c:pt>
                <c:pt idx="701">
                  <c:v>9.34</c:v>
                </c:pt>
                <c:pt idx="702">
                  <c:v>9.35</c:v>
                </c:pt>
                <c:pt idx="703">
                  <c:v>9.36</c:v>
                </c:pt>
                <c:pt idx="704">
                  <c:v>9.3699999999999992</c:v>
                </c:pt>
                <c:pt idx="705">
                  <c:v>9.3800000000000008</c:v>
                </c:pt>
                <c:pt idx="706">
                  <c:v>9.3800000000000008</c:v>
                </c:pt>
                <c:pt idx="707">
                  <c:v>9.3800000000000008</c:v>
                </c:pt>
                <c:pt idx="708">
                  <c:v>9.3800000000000008</c:v>
                </c:pt>
                <c:pt idx="709">
                  <c:v>9.3699999999999992</c:v>
                </c:pt>
                <c:pt idx="710">
                  <c:v>9.36</c:v>
                </c:pt>
                <c:pt idx="711">
                  <c:v>9.36</c:v>
                </c:pt>
                <c:pt idx="712">
                  <c:v>9.36</c:v>
                </c:pt>
                <c:pt idx="713">
                  <c:v>9.3800000000000008</c:v>
                </c:pt>
                <c:pt idx="714">
                  <c:v>9.4</c:v>
                </c:pt>
                <c:pt idx="715">
                  <c:v>9.41</c:v>
                </c:pt>
                <c:pt idx="716">
                  <c:v>9.42</c:v>
                </c:pt>
                <c:pt idx="717">
                  <c:v>9.42</c:v>
                </c:pt>
                <c:pt idx="718">
                  <c:v>9.42</c:v>
                </c:pt>
                <c:pt idx="719">
                  <c:v>9.43</c:v>
                </c:pt>
                <c:pt idx="720">
                  <c:v>9.44</c:v>
                </c:pt>
                <c:pt idx="721">
                  <c:v>9.44</c:v>
                </c:pt>
                <c:pt idx="722">
                  <c:v>9.4499999999999993</c:v>
                </c:pt>
                <c:pt idx="723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D-4141-BB1B-B753FF67D48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Sheet3!$D$4:$D$7</c:f>
              <c:numCache>
                <c:formatCode>General</c:formatCode>
                <c:ptCount val="4"/>
                <c:pt idx="0">
                  <c:v>80.34</c:v>
                </c:pt>
                <c:pt idx="1">
                  <c:v>80.34</c:v>
                </c:pt>
                <c:pt idx="2">
                  <c:v>80.599999999999994</c:v>
                </c:pt>
                <c:pt idx="3">
                  <c:v>80.63</c:v>
                </c:pt>
              </c:numCache>
            </c:numRef>
          </c:xVal>
          <c:yVal>
            <c:numRef>
              <c:f>Sheet3!$E$4:$E$7</c:f>
              <c:numCache>
                <c:formatCode>General</c:formatCode>
                <c:ptCount val="4"/>
                <c:pt idx="0">
                  <c:v>9.2100000000000009</c:v>
                </c:pt>
                <c:pt idx="1">
                  <c:v>9.1</c:v>
                </c:pt>
                <c:pt idx="2">
                  <c:v>9.36</c:v>
                </c:pt>
                <c:pt idx="3">
                  <c:v>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8D-4141-BB1B-B753FF67D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49199"/>
        <c:axId val="1487150863"/>
      </c:scatterChart>
      <c:valAx>
        <c:axId val="148714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50863"/>
        <c:crosses val="autoZero"/>
        <c:crossBetween val="midCat"/>
      </c:valAx>
      <c:valAx>
        <c:axId val="14871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Rainfall - Iyankankulam</a:t>
            </a:r>
            <a:r>
              <a:rPr lang="en-US" baseline="0"/>
              <a:t> ( since January)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32873743479154E-2"/>
          <c:y val="0.25436619718309861"/>
          <c:w val="0.81078990644841586"/>
          <c:h val="0.63672174780969282"/>
        </c:manualLayout>
      </c:layout>
      <c:lineChart>
        <c:grouping val="standard"/>
        <c:varyColors val="0"/>
        <c:ser>
          <c:idx val="0"/>
          <c:order val="0"/>
          <c:tx>
            <c:v>Climatology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Sheet2!$H$2:$H$13</c:f>
              <c:numCache>
                <c:formatCode>General</c:formatCode>
                <c:ptCount val="12"/>
                <c:pt idx="0">
                  <c:v>63.4</c:v>
                </c:pt>
                <c:pt idx="1">
                  <c:v>119.3</c:v>
                </c:pt>
                <c:pt idx="2">
                  <c:v>167.6</c:v>
                </c:pt>
                <c:pt idx="3">
                  <c:v>274.39999999999998</c:v>
                </c:pt>
                <c:pt idx="4">
                  <c:v>339.29999999999995</c:v>
                </c:pt>
                <c:pt idx="5">
                  <c:v>346.19999999999993</c:v>
                </c:pt>
                <c:pt idx="6">
                  <c:v>370.79999999999995</c:v>
                </c:pt>
                <c:pt idx="7">
                  <c:v>397.79999999999995</c:v>
                </c:pt>
                <c:pt idx="8">
                  <c:v>470.09999999999997</c:v>
                </c:pt>
                <c:pt idx="9">
                  <c:v>668.5</c:v>
                </c:pt>
                <c:pt idx="10">
                  <c:v>989.3</c:v>
                </c:pt>
                <c:pt idx="11">
                  <c:v>1243.5999999999999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F-4E34-8DEA-90DB7F80EDDA}"/>
            </c:ext>
          </c:extLst>
        </c:ser>
        <c:ser>
          <c:idx val="1"/>
          <c:order val="1"/>
          <c:tx>
            <c:v>Observed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Sheet2!$H$16:$H$27</c:f>
              <c:numCache>
                <c:formatCode>General</c:formatCode>
                <c:ptCount val="12"/>
                <c:pt idx="0">
                  <c:v>386</c:v>
                </c:pt>
                <c:pt idx="1">
                  <c:v>450.5</c:v>
                </c:pt>
                <c:pt idx="2">
                  <c:v>466</c:v>
                </c:pt>
                <c:pt idx="3">
                  <c:v>466</c:v>
                </c:pt>
                <c:pt idx="4">
                  <c:v>466</c:v>
                </c:pt>
                <c:pt idx="5">
                  <c:v>466</c:v>
                </c:pt>
                <c:pt idx="6">
                  <c:v>466</c:v>
                </c:pt>
                <c:pt idx="7">
                  <c:v>466</c:v>
                </c:pt>
                <c:pt idx="8">
                  <c:v>466</c:v>
                </c:pt>
                <c:pt idx="9">
                  <c:v>466</c:v>
                </c:pt>
                <c:pt idx="10">
                  <c:v>466</c:v>
                </c:pt>
                <c:pt idx="11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F-4E34-8DEA-90DB7F80ED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7060511"/>
        <c:axId val="357073407"/>
      </c:lineChart>
      <c:catAx>
        <c:axId val="3570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73407"/>
        <c:crosses val="autoZero"/>
        <c:auto val="1"/>
        <c:lblAlgn val="ctr"/>
        <c:lblOffset val="100"/>
        <c:noMultiLvlLbl val="0"/>
      </c:catAx>
      <c:valAx>
        <c:axId val="3570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288986179632115"/>
          <c:y val="0.30147831873128533"/>
          <c:w val="0.20279478550658347"/>
          <c:h val="0.15845181324165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Rainfall - Vaunikulam</a:t>
            </a:r>
            <a:r>
              <a:rPr lang="en-US" baseline="0"/>
              <a:t> ( since January)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32873743479154E-2"/>
          <c:y val="0.17413145539906102"/>
          <c:w val="0.82462116509295247"/>
          <c:h val="0.71695648959373037"/>
        </c:manualLayout>
      </c:layout>
      <c:lineChart>
        <c:grouping val="standard"/>
        <c:varyColors val="0"/>
        <c:ser>
          <c:idx val="0"/>
          <c:order val="0"/>
          <c:tx>
            <c:v>Climatology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Sheet2!$I$2:$I$13</c:f>
              <c:numCache>
                <c:formatCode>General</c:formatCode>
                <c:ptCount val="12"/>
                <c:pt idx="0">
                  <c:v>67.8</c:v>
                </c:pt>
                <c:pt idx="1">
                  <c:v>117.5</c:v>
                </c:pt>
                <c:pt idx="2">
                  <c:v>169.4</c:v>
                </c:pt>
                <c:pt idx="3">
                  <c:v>286.5</c:v>
                </c:pt>
                <c:pt idx="4">
                  <c:v>357</c:v>
                </c:pt>
                <c:pt idx="5">
                  <c:v>363.1</c:v>
                </c:pt>
                <c:pt idx="6">
                  <c:v>390.5</c:v>
                </c:pt>
                <c:pt idx="7">
                  <c:v>420.6</c:v>
                </c:pt>
                <c:pt idx="8">
                  <c:v>497.20000000000005</c:v>
                </c:pt>
                <c:pt idx="9">
                  <c:v>675.1</c:v>
                </c:pt>
                <c:pt idx="10">
                  <c:v>960.5</c:v>
                </c:pt>
                <c:pt idx="11">
                  <c:v>1221.9000000000001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9-4C6E-9FA5-C6347A979378}"/>
            </c:ext>
          </c:extLst>
        </c:ser>
        <c:ser>
          <c:idx val="1"/>
          <c:order val="1"/>
          <c:tx>
            <c:v>Observed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Sheet2!$I$16:$I$27</c:f>
              <c:numCache>
                <c:formatCode>General</c:formatCode>
                <c:ptCount val="12"/>
                <c:pt idx="0">
                  <c:v>228</c:v>
                </c:pt>
                <c:pt idx="1">
                  <c:v>276</c:v>
                </c:pt>
                <c:pt idx="2">
                  <c:v>283.5</c:v>
                </c:pt>
                <c:pt idx="3">
                  <c:v>283.5</c:v>
                </c:pt>
                <c:pt idx="4">
                  <c:v>283.5</c:v>
                </c:pt>
                <c:pt idx="5">
                  <c:v>283.5</c:v>
                </c:pt>
                <c:pt idx="6">
                  <c:v>283.5</c:v>
                </c:pt>
                <c:pt idx="7">
                  <c:v>283.5</c:v>
                </c:pt>
                <c:pt idx="8">
                  <c:v>283.5</c:v>
                </c:pt>
                <c:pt idx="9">
                  <c:v>283.5</c:v>
                </c:pt>
                <c:pt idx="10">
                  <c:v>283.5</c:v>
                </c:pt>
                <c:pt idx="11">
                  <c:v>283.5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9-4C6E-9FA5-C6347A9793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7060511"/>
        <c:axId val="357073407"/>
      </c:lineChart>
      <c:catAx>
        <c:axId val="3570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73407"/>
        <c:crosses val="autoZero"/>
        <c:auto val="1"/>
        <c:lblAlgn val="ctr"/>
        <c:lblOffset val="100"/>
        <c:noMultiLvlLbl val="0"/>
      </c:catAx>
      <c:valAx>
        <c:axId val="3570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288986179632115"/>
          <c:y val="0.30147831873128533"/>
          <c:w val="0.20279478550658347"/>
          <c:h val="0.15845181324165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Rainfall - Udaiyarkattu</a:t>
            </a:r>
            <a:r>
              <a:rPr lang="en-US" baseline="0"/>
              <a:t> ( since January)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32873743479154E-2"/>
          <c:y val="0.25436619718309861"/>
          <c:w val="0.80249115126169379"/>
          <c:h val="0.63672174780969282"/>
        </c:manualLayout>
      </c:layout>
      <c:lineChart>
        <c:grouping val="standard"/>
        <c:varyColors val="0"/>
        <c:ser>
          <c:idx val="0"/>
          <c:order val="0"/>
          <c:tx>
            <c:v>Climatology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Sheet2!$J$2:$J$13</c:f>
              <c:numCache>
                <c:formatCode>General</c:formatCode>
                <c:ptCount val="12"/>
                <c:pt idx="0">
                  <c:v>93.2</c:v>
                </c:pt>
                <c:pt idx="1">
                  <c:v>161.4</c:v>
                </c:pt>
                <c:pt idx="2">
                  <c:v>201.7</c:v>
                </c:pt>
                <c:pt idx="3">
                  <c:v>269.5</c:v>
                </c:pt>
                <c:pt idx="4">
                  <c:v>321.7</c:v>
                </c:pt>
                <c:pt idx="5">
                  <c:v>337</c:v>
                </c:pt>
                <c:pt idx="6">
                  <c:v>382.3</c:v>
                </c:pt>
                <c:pt idx="7">
                  <c:v>427.7</c:v>
                </c:pt>
                <c:pt idx="8">
                  <c:v>514.9</c:v>
                </c:pt>
                <c:pt idx="9">
                  <c:v>725.9</c:v>
                </c:pt>
                <c:pt idx="10">
                  <c:v>1094.7</c:v>
                </c:pt>
                <c:pt idx="11">
                  <c:v>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8-4085-8715-DFB2E7AD0DAB}"/>
            </c:ext>
          </c:extLst>
        </c:ser>
        <c:ser>
          <c:idx val="1"/>
          <c:order val="1"/>
          <c:tx>
            <c:v>Observed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Sheet2!$J$16:$J$27</c:f>
              <c:numCache>
                <c:formatCode>General</c:formatCode>
                <c:ptCount val="12"/>
                <c:pt idx="0">
                  <c:v>147</c:v>
                </c:pt>
                <c:pt idx="1">
                  <c:v>227</c:v>
                </c:pt>
                <c:pt idx="2">
                  <c:v>248.5</c:v>
                </c:pt>
                <c:pt idx="3">
                  <c:v>248.5</c:v>
                </c:pt>
                <c:pt idx="4">
                  <c:v>248.5</c:v>
                </c:pt>
                <c:pt idx="5">
                  <c:v>248.5</c:v>
                </c:pt>
                <c:pt idx="6">
                  <c:v>248.5</c:v>
                </c:pt>
                <c:pt idx="7">
                  <c:v>248.5</c:v>
                </c:pt>
                <c:pt idx="8">
                  <c:v>248.5</c:v>
                </c:pt>
                <c:pt idx="9">
                  <c:v>248.5</c:v>
                </c:pt>
                <c:pt idx="10">
                  <c:v>248.5</c:v>
                </c:pt>
                <c:pt idx="11">
                  <c:v>248.5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8-4085-8715-DFB2E7AD0D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7060511"/>
        <c:axId val="357073407"/>
      </c:lineChart>
      <c:catAx>
        <c:axId val="3570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73407"/>
        <c:crosses val="autoZero"/>
        <c:auto val="1"/>
        <c:lblAlgn val="ctr"/>
        <c:lblOffset val="100"/>
        <c:noMultiLvlLbl val="0"/>
      </c:catAx>
      <c:valAx>
        <c:axId val="3570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288986179632115"/>
          <c:y val="0.30147831873128533"/>
          <c:w val="0.20279478550658347"/>
          <c:h val="0.15845181324165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Rainfall - Oddusudan</a:t>
            </a:r>
            <a:r>
              <a:rPr lang="en-US" baseline="0"/>
              <a:t>( since January)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32873743479154E-2"/>
          <c:y val="0.17413145539906102"/>
          <c:w val="0.81632240990623051"/>
          <c:h val="0.71695648959373037"/>
        </c:manualLayout>
      </c:layout>
      <c:lineChart>
        <c:grouping val="standard"/>
        <c:varyColors val="0"/>
        <c:ser>
          <c:idx val="0"/>
          <c:order val="0"/>
          <c:tx>
            <c:v>Climatology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Sheet2!$K$2:$K$13</c:f>
              <c:numCache>
                <c:formatCode>General</c:formatCode>
                <c:ptCount val="12"/>
                <c:pt idx="0">
                  <c:v>85.9</c:v>
                </c:pt>
                <c:pt idx="1">
                  <c:v>151.4</c:v>
                </c:pt>
                <c:pt idx="2">
                  <c:v>202.2</c:v>
                </c:pt>
                <c:pt idx="3">
                  <c:v>298.39999999999998</c:v>
                </c:pt>
                <c:pt idx="4">
                  <c:v>363.9</c:v>
                </c:pt>
                <c:pt idx="5">
                  <c:v>379.79999999999995</c:v>
                </c:pt>
                <c:pt idx="6">
                  <c:v>432.29999999999995</c:v>
                </c:pt>
                <c:pt idx="7">
                  <c:v>492.9</c:v>
                </c:pt>
                <c:pt idx="8">
                  <c:v>593.79999999999995</c:v>
                </c:pt>
                <c:pt idx="9">
                  <c:v>807.8</c:v>
                </c:pt>
                <c:pt idx="10">
                  <c:v>1147.0999999999999</c:v>
                </c:pt>
                <c:pt idx="11">
                  <c:v>1464.3999999999999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1-42A2-AB19-562ADE034C07}"/>
            </c:ext>
          </c:extLst>
        </c:ser>
        <c:ser>
          <c:idx val="1"/>
          <c:order val="1"/>
          <c:tx>
            <c:v>Observed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Sheet2!$K$16:$K$27</c:f>
              <c:numCache>
                <c:formatCode>General</c:formatCode>
                <c:ptCount val="12"/>
                <c:pt idx="0">
                  <c:v>217.5</c:v>
                </c:pt>
                <c:pt idx="1">
                  <c:v>249</c:v>
                </c:pt>
                <c:pt idx="2">
                  <c:v>273</c:v>
                </c:pt>
                <c:pt idx="3">
                  <c:v>273</c:v>
                </c:pt>
                <c:pt idx="4">
                  <c:v>273</c:v>
                </c:pt>
                <c:pt idx="5">
                  <c:v>273</c:v>
                </c:pt>
                <c:pt idx="6">
                  <c:v>273</c:v>
                </c:pt>
                <c:pt idx="7">
                  <c:v>273</c:v>
                </c:pt>
                <c:pt idx="8">
                  <c:v>273</c:v>
                </c:pt>
                <c:pt idx="9">
                  <c:v>273</c:v>
                </c:pt>
                <c:pt idx="10">
                  <c:v>273</c:v>
                </c:pt>
                <c:pt idx="11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1-42A2-AB19-562ADE034C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7060511"/>
        <c:axId val="357073407"/>
      </c:lineChart>
      <c:catAx>
        <c:axId val="3570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73407"/>
        <c:crosses val="autoZero"/>
        <c:auto val="1"/>
        <c:lblAlgn val="ctr"/>
        <c:lblOffset val="100"/>
        <c:noMultiLvlLbl val="0"/>
      </c:catAx>
      <c:valAx>
        <c:axId val="3570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288986179632115"/>
          <c:y val="0.30147831873128533"/>
          <c:w val="0.20279478550658347"/>
          <c:h val="0.15845181324165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Cumulative ( Climate Vs Observed) Yala</a:t>
            </a:r>
          </a:p>
          <a:p>
            <a:pPr>
              <a:defRPr sz="1000"/>
            </a:pPr>
            <a:r>
              <a:rPr lang="en-US" sz="1000"/>
              <a:t>Iyankankulam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Sheet2!$M$2:$M$7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Sheet2!$N$2:$N$7</c:f>
              <c:numCache>
                <c:formatCode>General</c:formatCode>
                <c:ptCount val="6"/>
                <c:pt idx="0">
                  <c:v>48.3</c:v>
                </c:pt>
                <c:pt idx="1">
                  <c:v>155.1</c:v>
                </c:pt>
                <c:pt idx="2">
                  <c:v>220</c:v>
                </c:pt>
                <c:pt idx="3">
                  <c:v>226.9</c:v>
                </c:pt>
                <c:pt idx="4">
                  <c:v>251.5</c:v>
                </c:pt>
                <c:pt idx="5">
                  <c:v>278.5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3-418E-B8E7-9FA875631FB4}"/>
            </c:ext>
          </c:extLst>
        </c:ser>
        <c:ser>
          <c:idx val="1"/>
          <c:order val="1"/>
          <c:tx>
            <c:v>Obser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Sheet2!$M$2:$M$7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Sheet2!$N$16:$N$21</c:f>
              <c:numCache>
                <c:formatCode>General</c:formatCode>
                <c:ptCount val="6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3-418E-B8E7-9FA87563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67167"/>
        <c:axId val="357068415"/>
      </c:lineChart>
      <c:catAx>
        <c:axId val="3570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8415"/>
        <c:crosses val="autoZero"/>
        <c:auto val="1"/>
        <c:lblAlgn val="ctr"/>
        <c:lblOffset val="100"/>
        <c:noMultiLvlLbl val="0"/>
      </c:catAx>
      <c:valAx>
        <c:axId val="3570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Rainfall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71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Cumulative ( Climate Vs Observed) Yala</a:t>
            </a:r>
          </a:p>
          <a:p>
            <a:pPr>
              <a:defRPr sz="1000"/>
            </a:pPr>
            <a:r>
              <a:rPr lang="en-US" sz="1000"/>
              <a:t>Vaunikulam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Sheet2!$M$2:$M$7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Sheet2!$O$2:$O$7</c:f>
              <c:numCache>
                <c:formatCode>General</c:formatCode>
                <c:ptCount val="6"/>
                <c:pt idx="0">
                  <c:v>51.9</c:v>
                </c:pt>
                <c:pt idx="1">
                  <c:v>169</c:v>
                </c:pt>
                <c:pt idx="2">
                  <c:v>239.5</c:v>
                </c:pt>
                <c:pt idx="3">
                  <c:v>245.6</c:v>
                </c:pt>
                <c:pt idx="4">
                  <c:v>273</c:v>
                </c:pt>
                <c:pt idx="5">
                  <c:v>303.10000000000002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0-4BD4-9973-F052C798A8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Sheet2!$M$2:$M$7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Sheet2!$O$16:$O$21</c:f>
              <c:numCache>
                <c:formatCode>General</c:formatCode>
                <c:ptCount val="6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0-4BD4-9973-F052C798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67167"/>
        <c:axId val="357068415"/>
      </c:lineChart>
      <c:catAx>
        <c:axId val="3570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8415"/>
        <c:crosses val="autoZero"/>
        <c:auto val="1"/>
        <c:lblAlgn val="ctr"/>
        <c:lblOffset val="100"/>
        <c:noMultiLvlLbl val="0"/>
      </c:catAx>
      <c:valAx>
        <c:axId val="3570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Rainfall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71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Cumulative ( Climate Vs Observed) Yala</a:t>
            </a:r>
          </a:p>
          <a:p>
            <a:pPr>
              <a:defRPr sz="1000"/>
            </a:pPr>
            <a:r>
              <a:rPr lang="en-US" sz="1000"/>
              <a:t>Udaiyarkattu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Sheet2!$M$2:$M$7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Sheet2!$P$2:$P$7</c:f>
              <c:numCache>
                <c:formatCode>General</c:formatCode>
                <c:ptCount val="6"/>
                <c:pt idx="0">
                  <c:v>40.299999999999997</c:v>
                </c:pt>
                <c:pt idx="1">
                  <c:v>108.1</c:v>
                </c:pt>
                <c:pt idx="2">
                  <c:v>160.30000000000001</c:v>
                </c:pt>
                <c:pt idx="3">
                  <c:v>175.60000000000002</c:v>
                </c:pt>
                <c:pt idx="4">
                  <c:v>220.90000000000003</c:v>
                </c:pt>
                <c:pt idx="5">
                  <c:v>266.3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9-4642-BF2A-A4665E6F7A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Sheet2!$M$2:$M$7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Sheet2!$P$16:$P$21</c:f>
              <c:numCache>
                <c:formatCode>General</c:formatCode>
                <c:ptCount val="6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9-4642-BF2A-A4665E6F7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67167"/>
        <c:axId val="357068415"/>
      </c:lineChart>
      <c:catAx>
        <c:axId val="3570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8415"/>
        <c:crosses val="autoZero"/>
        <c:auto val="1"/>
        <c:lblAlgn val="ctr"/>
        <c:lblOffset val="100"/>
        <c:noMultiLvlLbl val="0"/>
      </c:catAx>
      <c:valAx>
        <c:axId val="3570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Rainfall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71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5-4926-8045-F6EF9896F6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4926-8045-F6EF9896F673}"/>
              </c:ext>
            </c:extLst>
          </c:dPt>
          <c:val>
            <c:numRef>
              <c:f>Sheet2!$S$3:$T$3</c:f>
              <c:numCache>
                <c:formatCode>General</c:formatCode>
                <c:ptCount val="2"/>
                <c:pt idx="0">
                  <c:v>64.5</c:v>
                </c:pt>
                <c:pt idx="1">
                  <c:v>55.9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2D2-B340-D62C0AA4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Cumulative ( Climate Vs Observed) Yala</a:t>
            </a:r>
          </a:p>
          <a:p>
            <a:pPr>
              <a:defRPr sz="1000"/>
            </a:pPr>
            <a:r>
              <a:rPr lang="en-US" sz="1000"/>
              <a:t>Oddusudan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Sheet2!$M$2:$M$7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Sheet2!$Q$2:$Q$7</c:f>
              <c:numCache>
                <c:formatCode>General</c:formatCode>
                <c:ptCount val="6"/>
                <c:pt idx="0">
                  <c:v>50.8</c:v>
                </c:pt>
                <c:pt idx="1">
                  <c:v>147</c:v>
                </c:pt>
                <c:pt idx="2">
                  <c:v>212.5</c:v>
                </c:pt>
                <c:pt idx="3">
                  <c:v>228.4</c:v>
                </c:pt>
                <c:pt idx="4">
                  <c:v>280.89999999999998</c:v>
                </c:pt>
                <c:pt idx="5">
                  <c:v>341.5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A-4F94-A1BF-71CE038555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Sheet2!$M$2:$M$7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Sheet2!$Q$16:$Q$21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A-4F94-A1BF-71CE03855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67167"/>
        <c:axId val="357068415"/>
      </c:lineChart>
      <c:catAx>
        <c:axId val="3570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8415"/>
        <c:crosses val="autoZero"/>
        <c:auto val="1"/>
        <c:lblAlgn val="ctr"/>
        <c:lblOffset val="100"/>
        <c:noMultiLvlLbl val="0"/>
      </c:catAx>
      <c:valAx>
        <c:axId val="3570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Rainfall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71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5-4926-8045-F6EF9896F6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4926-8045-F6EF9896F673}"/>
              </c:ext>
            </c:extLst>
          </c:dPt>
          <c:val>
            <c:numRef>
              <c:f>Sheet2!$S$4:$T$4</c:f>
              <c:numCache>
                <c:formatCode>General</c:formatCode>
                <c:ptCount val="2"/>
                <c:pt idx="0">
                  <c:v>15.5</c:v>
                </c:pt>
                <c:pt idx="1">
                  <c:v>48.3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2D2-B340-D62C0AA4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0.xml"/><Relationship Id="rId18" Type="http://schemas.openxmlformats.org/officeDocument/2006/relationships/chart" Target="../charts/chart55.xml"/><Relationship Id="rId26" Type="http://schemas.openxmlformats.org/officeDocument/2006/relationships/chart" Target="../charts/chart63.xml"/><Relationship Id="rId3" Type="http://schemas.openxmlformats.org/officeDocument/2006/relationships/chart" Target="../charts/chart40.xml"/><Relationship Id="rId21" Type="http://schemas.openxmlformats.org/officeDocument/2006/relationships/chart" Target="../charts/chart58.xml"/><Relationship Id="rId34" Type="http://schemas.openxmlformats.org/officeDocument/2006/relationships/chart" Target="../charts/chart71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17" Type="http://schemas.openxmlformats.org/officeDocument/2006/relationships/chart" Target="../charts/chart54.xml"/><Relationship Id="rId25" Type="http://schemas.openxmlformats.org/officeDocument/2006/relationships/chart" Target="../charts/chart62.xml"/><Relationship Id="rId33" Type="http://schemas.openxmlformats.org/officeDocument/2006/relationships/chart" Target="../charts/chart70.xml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20" Type="http://schemas.openxmlformats.org/officeDocument/2006/relationships/chart" Target="../charts/chart57.xml"/><Relationship Id="rId29" Type="http://schemas.openxmlformats.org/officeDocument/2006/relationships/chart" Target="../charts/chart66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24" Type="http://schemas.openxmlformats.org/officeDocument/2006/relationships/chart" Target="../charts/chart61.xml"/><Relationship Id="rId32" Type="http://schemas.openxmlformats.org/officeDocument/2006/relationships/chart" Target="../charts/chart69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23" Type="http://schemas.openxmlformats.org/officeDocument/2006/relationships/chart" Target="../charts/chart60.xml"/><Relationship Id="rId28" Type="http://schemas.openxmlformats.org/officeDocument/2006/relationships/chart" Target="../charts/chart65.xml"/><Relationship Id="rId10" Type="http://schemas.openxmlformats.org/officeDocument/2006/relationships/chart" Target="../charts/chart47.xml"/><Relationship Id="rId19" Type="http://schemas.openxmlformats.org/officeDocument/2006/relationships/chart" Target="../charts/chart56.xml"/><Relationship Id="rId31" Type="http://schemas.openxmlformats.org/officeDocument/2006/relationships/chart" Target="../charts/chart68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Relationship Id="rId22" Type="http://schemas.openxmlformats.org/officeDocument/2006/relationships/chart" Target="../charts/chart59.xml"/><Relationship Id="rId27" Type="http://schemas.openxmlformats.org/officeDocument/2006/relationships/chart" Target="../charts/chart64.xml"/><Relationship Id="rId30" Type="http://schemas.openxmlformats.org/officeDocument/2006/relationships/chart" Target="../charts/chart67.xml"/><Relationship Id="rId8" Type="http://schemas.openxmlformats.org/officeDocument/2006/relationships/chart" Target="../charts/chart4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244475</xdr:colOff>
      <xdr:row>33</xdr:row>
      <xdr:rowOff>107950</xdr:rowOff>
    </xdr:from>
    <xdr:to>
      <xdr:col>7</xdr:col>
      <xdr:colOff>0</xdr:colOff>
      <xdr:row>44</xdr:row>
      <xdr:rowOff>155574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284E4-B37D-4E63-B671-4FF4BE843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410182</xdr:colOff>
      <xdr:row>58</xdr:row>
      <xdr:rowOff>24645</xdr:rowOff>
    </xdr:from>
    <xdr:to>
      <xdr:col>10</xdr:col>
      <xdr:colOff>102660</xdr:colOff>
      <xdr:row>73</xdr:row>
      <xdr:rowOff>8316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20F4E-5E5A-40E0-8F04-F2A4ADEBB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574522</xdr:colOff>
      <xdr:row>58</xdr:row>
      <xdr:rowOff>52916</xdr:rowOff>
    </xdr:from>
    <xdr:to>
      <xdr:col>25</xdr:col>
      <xdr:colOff>15120</xdr:colOff>
      <xdr:row>72</xdr:row>
      <xdr:rowOff>126243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9A8342-631D-4331-91CF-E949699B1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546100</xdr:colOff>
      <xdr:row>14</xdr:row>
      <xdr:rowOff>41275</xdr:rowOff>
    </xdr:from>
    <xdr:to>
      <xdr:col>20</xdr:col>
      <xdr:colOff>104774</xdr:colOff>
      <xdr:row>17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CB9168-F688-48FB-A79E-91326A3FF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41275</xdr:colOff>
      <xdr:row>33</xdr:row>
      <xdr:rowOff>114300</xdr:rowOff>
    </xdr:from>
    <xdr:to>
      <xdr:col>12</xdr:col>
      <xdr:colOff>527050</xdr:colOff>
      <xdr:row>44</xdr:row>
      <xdr:rowOff>161924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7F6A16-88AD-49A9-9C6E-B8C7A16D1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276225</xdr:colOff>
      <xdr:row>45</xdr:row>
      <xdr:rowOff>25400</xdr:rowOff>
    </xdr:from>
    <xdr:to>
      <xdr:col>7</xdr:col>
      <xdr:colOff>31750</xdr:colOff>
      <xdr:row>56</xdr:row>
      <xdr:rowOff>73024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954E2D-E358-4443-AF16-B4C78D1C6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130175</xdr:colOff>
      <xdr:row>45</xdr:row>
      <xdr:rowOff>6350</xdr:rowOff>
    </xdr:from>
    <xdr:to>
      <xdr:col>13</xdr:col>
      <xdr:colOff>6350</xdr:colOff>
      <xdr:row>56</xdr:row>
      <xdr:rowOff>53974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2182CA-804C-498F-89C8-E347FDA5F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546100</xdr:colOff>
      <xdr:row>17</xdr:row>
      <xdr:rowOff>73025</xdr:rowOff>
    </xdr:from>
    <xdr:to>
      <xdr:col>20</xdr:col>
      <xdr:colOff>104774</xdr:colOff>
      <xdr:row>20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392F80-9AAA-4970-8633-39AEF2F36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571500</xdr:colOff>
      <xdr:row>20</xdr:row>
      <xdr:rowOff>53975</xdr:rowOff>
    </xdr:from>
    <xdr:to>
      <xdr:col>20</xdr:col>
      <xdr:colOff>130174</xdr:colOff>
      <xdr:row>23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566EDD-CD20-4B71-A113-02F15052F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552450</xdr:colOff>
      <xdr:row>23</xdr:row>
      <xdr:rowOff>79375</xdr:rowOff>
    </xdr:from>
    <xdr:to>
      <xdr:col>20</xdr:col>
      <xdr:colOff>111124</xdr:colOff>
      <xdr:row>26</xdr:row>
      <xdr:rowOff>44450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306958-F757-4F18-B196-E64DDF185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25400</xdr:colOff>
      <xdr:row>26</xdr:row>
      <xdr:rowOff>98425</xdr:rowOff>
    </xdr:from>
    <xdr:to>
      <xdr:col>20</xdr:col>
      <xdr:colOff>193674</xdr:colOff>
      <xdr:row>29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2FE34B8-ACD1-4799-B962-4A2A0E8B8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590550</xdr:colOff>
      <xdr:row>29</xdr:row>
      <xdr:rowOff>9525</xdr:rowOff>
    </xdr:from>
    <xdr:to>
      <xdr:col>20</xdr:col>
      <xdr:colOff>149224</xdr:colOff>
      <xdr:row>31</xdr:row>
      <xdr:rowOff>158750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BB8A596-46A3-4110-9A71-6B14C66BC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12700</xdr:colOff>
      <xdr:row>32</xdr:row>
      <xdr:rowOff>34925</xdr:rowOff>
    </xdr:from>
    <xdr:to>
      <xdr:col>20</xdr:col>
      <xdr:colOff>180974</xdr:colOff>
      <xdr:row>35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A479EE-2EAE-4CD1-90DE-320A6CE8E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38100</xdr:colOff>
      <xdr:row>35</xdr:row>
      <xdr:rowOff>85725</xdr:rowOff>
    </xdr:from>
    <xdr:to>
      <xdr:col>20</xdr:col>
      <xdr:colOff>206374</xdr:colOff>
      <xdr:row>38</xdr:row>
      <xdr:rowOff>50800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AFEBD62-4DD5-4D75-A178-E6D89C6D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39</xdr:row>
      <xdr:rowOff>41275</xdr:rowOff>
    </xdr:from>
    <xdr:to>
      <xdr:col>20</xdr:col>
      <xdr:colOff>168274</xdr:colOff>
      <xdr:row>42</xdr:row>
      <xdr:rowOff>6350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6C983D3-E192-4A75-86C1-49506CEFF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44450</xdr:colOff>
      <xdr:row>42</xdr:row>
      <xdr:rowOff>28575</xdr:rowOff>
    </xdr:from>
    <xdr:to>
      <xdr:col>20</xdr:col>
      <xdr:colOff>212724</xdr:colOff>
      <xdr:row>44</xdr:row>
      <xdr:rowOff>177800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5366DA6-506D-4EC2-936B-E27D1655C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44450</xdr:colOff>
      <xdr:row>45</xdr:row>
      <xdr:rowOff>79784</xdr:rowOff>
    </xdr:from>
    <xdr:to>
      <xdr:col>20</xdr:col>
      <xdr:colOff>212724</xdr:colOff>
      <xdr:row>48</xdr:row>
      <xdr:rowOff>44655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296D09E-00EE-42D2-8A5C-934BFA146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75176</xdr:colOff>
      <xdr:row>48</xdr:row>
      <xdr:rowOff>28575</xdr:rowOff>
    </xdr:from>
    <xdr:to>
      <xdr:col>20</xdr:col>
      <xdr:colOff>243450</xdr:colOff>
      <xdr:row>50</xdr:row>
      <xdr:rowOff>177800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B3B2EE9-DB5A-4A45-BC52-8559EA11F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455386</xdr:colOff>
      <xdr:row>14</xdr:row>
      <xdr:rowOff>3477</xdr:rowOff>
    </xdr:from>
    <xdr:to>
      <xdr:col>22</xdr:col>
      <xdr:colOff>14060</xdr:colOff>
      <xdr:row>16</xdr:row>
      <xdr:rowOff>149981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D2C46F9-40D6-4E31-9EA9-04F184B53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402469</xdr:colOff>
      <xdr:row>14</xdr:row>
      <xdr:rowOff>33715</xdr:rowOff>
    </xdr:from>
    <xdr:to>
      <xdr:col>23</xdr:col>
      <xdr:colOff>573465</xdr:colOff>
      <xdr:row>16</xdr:row>
      <xdr:rowOff>180219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C1B54AF-ADB5-4A03-9489-85CFE9D89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394909</xdr:colOff>
      <xdr:row>14</xdr:row>
      <xdr:rowOff>18596</xdr:rowOff>
    </xdr:from>
    <xdr:to>
      <xdr:col>25</xdr:col>
      <xdr:colOff>565905</xdr:colOff>
      <xdr:row>16</xdr:row>
      <xdr:rowOff>165100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6644F40-5D82-44AF-8EA4-FCD0F7746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394910</xdr:colOff>
      <xdr:row>17</xdr:row>
      <xdr:rowOff>57906</xdr:rowOff>
    </xdr:from>
    <xdr:to>
      <xdr:col>21</xdr:col>
      <xdr:colOff>565906</xdr:colOff>
      <xdr:row>20</xdr:row>
      <xdr:rowOff>22981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BE1C1D6-1C4D-4B10-BC8A-37D22F47E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273957</xdr:colOff>
      <xdr:row>17</xdr:row>
      <xdr:rowOff>12549</xdr:rowOff>
    </xdr:from>
    <xdr:to>
      <xdr:col>23</xdr:col>
      <xdr:colOff>444953</xdr:colOff>
      <xdr:row>19</xdr:row>
      <xdr:rowOff>159052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E8F2A53-F14F-44B9-9F4F-76D085B33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508302</xdr:colOff>
      <xdr:row>16</xdr:row>
      <xdr:rowOff>148621</xdr:rowOff>
    </xdr:from>
    <xdr:to>
      <xdr:col>26</xdr:col>
      <xdr:colOff>66976</xdr:colOff>
      <xdr:row>19</xdr:row>
      <xdr:rowOff>113695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85081D5-60A8-457F-8372-4F46E17A7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367392</xdr:colOff>
      <xdr:row>20</xdr:row>
      <xdr:rowOff>69094</xdr:rowOff>
    </xdr:from>
    <xdr:to>
      <xdr:col>21</xdr:col>
      <xdr:colOff>538388</xdr:colOff>
      <xdr:row>23</xdr:row>
      <xdr:rowOff>34169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C209037-0482-4C01-9A15-B2EC98A7A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412749</xdr:colOff>
      <xdr:row>20</xdr:row>
      <xdr:rowOff>16177</xdr:rowOff>
    </xdr:from>
    <xdr:to>
      <xdr:col>23</xdr:col>
      <xdr:colOff>583745</xdr:colOff>
      <xdr:row>22</xdr:row>
      <xdr:rowOff>162680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3D1E994-D5AB-4567-8869-2244CED1A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24</xdr:col>
      <xdr:colOff>420309</xdr:colOff>
      <xdr:row>19</xdr:row>
      <xdr:rowOff>159807</xdr:rowOff>
    </xdr:from>
    <xdr:to>
      <xdr:col>25</xdr:col>
      <xdr:colOff>591305</xdr:colOff>
      <xdr:row>22</xdr:row>
      <xdr:rowOff>124882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8E51ED5-EBDD-4CD6-B67E-DD9F82107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221193</xdr:colOff>
      <xdr:row>58</xdr:row>
      <xdr:rowOff>32205</xdr:rowOff>
    </xdr:from>
    <xdr:to>
      <xdr:col>17</xdr:col>
      <xdr:colOff>525993</xdr:colOff>
      <xdr:row>73</xdr:row>
      <xdr:rowOff>15876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2CC5D89-630C-46C9-B51B-AB354830C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410182</xdr:colOff>
      <xdr:row>73</xdr:row>
      <xdr:rowOff>47323</xdr:rowOff>
    </xdr:from>
    <xdr:to>
      <xdr:col>10</xdr:col>
      <xdr:colOff>102660</xdr:colOff>
      <xdr:row>88</xdr:row>
      <xdr:rowOff>30995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1DF2BC5-3669-45E3-9D00-AA2B51383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190955</xdr:colOff>
      <xdr:row>73</xdr:row>
      <xdr:rowOff>39763</xdr:rowOff>
    </xdr:from>
    <xdr:to>
      <xdr:col>17</xdr:col>
      <xdr:colOff>495755</xdr:colOff>
      <xdr:row>88</xdr:row>
      <xdr:rowOff>23435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2A7FCCA-0691-446E-916A-FEA3FF5C4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98273</xdr:colOff>
      <xdr:row>58</xdr:row>
      <xdr:rowOff>60476</xdr:rowOff>
    </xdr:from>
    <xdr:to>
      <xdr:col>32</xdr:col>
      <xdr:colOff>151192</xdr:colOff>
      <xdr:row>72</xdr:row>
      <xdr:rowOff>133803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E0C61BE-90F1-4EE3-A5A4-29298812B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536725</xdr:colOff>
      <xdr:row>73</xdr:row>
      <xdr:rowOff>30237</xdr:rowOff>
    </xdr:from>
    <xdr:to>
      <xdr:col>24</xdr:col>
      <xdr:colOff>589644</xdr:colOff>
      <xdr:row>87</xdr:row>
      <xdr:rowOff>103564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3F73933-6142-497B-84D7-3A75CA494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25</xdr:col>
      <xdr:colOff>68034</xdr:colOff>
      <xdr:row>73</xdr:row>
      <xdr:rowOff>37797</xdr:rowOff>
    </xdr:from>
    <xdr:to>
      <xdr:col>32</xdr:col>
      <xdr:colOff>120953</xdr:colOff>
      <xdr:row>87</xdr:row>
      <xdr:rowOff>111124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D221753-8941-4900-BBBF-54D4B45E4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502406</xdr:colOff>
      <xdr:row>12</xdr:row>
      <xdr:rowOff>17688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3B29B-1108-46E7-9F02-9AFA6754C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584200</xdr:colOff>
      <xdr:row>1</xdr:row>
      <xdr:rowOff>19050</xdr:rowOff>
    </xdr:from>
    <xdr:to>
      <xdr:col>12</xdr:col>
      <xdr:colOff>473983</xdr:colOff>
      <xdr:row>12</xdr:row>
      <xdr:rowOff>36738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D7484-826F-4548-97E3-F29636A02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603250</xdr:colOff>
      <xdr:row>12</xdr:row>
      <xdr:rowOff>120650</xdr:rowOff>
    </xdr:from>
    <xdr:to>
      <xdr:col>6</xdr:col>
      <xdr:colOff>496056</xdr:colOff>
      <xdr:row>23</xdr:row>
      <xdr:rowOff>138338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30FDFE-1845-4142-ABBF-B63CA6B31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584200</xdr:colOff>
      <xdr:row>12</xdr:row>
      <xdr:rowOff>127000</xdr:rowOff>
    </xdr:from>
    <xdr:to>
      <xdr:col>12</xdr:col>
      <xdr:colOff>476704</xdr:colOff>
      <xdr:row>23</xdr:row>
      <xdr:rowOff>144688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E8E229-A48F-4FA8-AABA-D7B0BA9EB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50801</xdr:colOff>
      <xdr:row>1</xdr:row>
      <xdr:rowOff>0</xdr:rowOff>
    </xdr:from>
    <xdr:to>
      <xdr:col>13</xdr:col>
      <xdr:colOff>298450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A2A9DE-FFD3-4913-92D3-9F61E5440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349251</xdr:colOff>
      <xdr:row>0</xdr:row>
      <xdr:rowOff>177800</xdr:rowOff>
    </xdr:from>
    <xdr:to>
      <xdr:col>17</xdr:col>
      <xdr:colOff>596900</xdr:colOff>
      <xdr:row>13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BDE56C-CDBD-46DF-89FB-FA8783321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76201</xdr:colOff>
      <xdr:row>14</xdr:row>
      <xdr:rowOff>31750</xdr:rowOff>
    </xdr:from>
    <xdr:to>
      <xdr:col>4</xdr:col>
      <xdr:colOff>323850</xdr:colOff>
      <xdr:row>26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83FBA-C308-4050-9999-61DEFA373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381001</xdr:colOff>
      <xdr:row>14</xdr:row>
      <xdr:rowOff>38100</xdr:rowOff>
    </xdr:from>
    <xdr:to>
      <xdr:col>9</xdr:col>
      <xdr:colOff>19050</xdr:colOff>
      <xdr:row>26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7AED38-2D59-4D15-84FC-F5A3B2D61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69851</xdr:colOff>
      <xdr:row>14</xdr:row>
      <xdr:rowOff>25400</xdr:rowOff>
    </xdr:from>
    <xdr:to>
      <xdr:col>13</xdr:col>
      <xdr:colOff>317500</xdr:colOff>
      <xdr:row>26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4CF82D-5DF6-4C2D-A932-A7E6CB050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393701</xdr:colOff>
      <xdr:row>14</xdr:row>
      <xdr:rowOff>6350</xdr:rowOff>
    </xdr:from>
    <xdr:to>
      <xdr:col>18</xdr:col>
      <xdr:colOff>31750</xdr:colOff>
      <xdr:row>26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A32D5F-E303-43D9-9ED6-AC580E820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82551</xdr:colOff>
      <xdr:row>27</xdr:row>
      <xdr:rowOff>38100</xdr:rowOff>
    </xdr:from>
    <xdr:to>
      <xdr:col>4</xdr:col>
      <xdr:colOff>330200</xdr:colOff>
      <xdr:row>39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85B051-CF1B-4753-80BF-C9C375CFF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419101</xdr:colOff>
      <xdr:row>27</xdr:row>
      <xdr:rowOff>31750</xdr:rowOff>
    </xdr:from>
    <xdr:to>
      <xdr:col>9</xdr:col>
      <xdr:colOff>57150</xdr:colOff>
      <xdr:row>39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476A48-C8BA-4357-A6ED-3B95AD077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114301</xdr:colOff>
      <xdr:row>27</xdr:row>
      <xdr:rowOff>31750</xdr:rowOff>
    </xdr:from>
    <xdr:to>
      <xdr:col>13</xdr:col>
      <xdr:colOff>361950</xdr:colOff>
      <xdr:row>39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12CF60-EB5D-45B0-AFEF-A37B70C97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412751</xdr:colOff>
      <xdr:row>27</xdr:row>
      <xdr:rowOff>31750</xdr:rowOff>
    </xdr:from>
    <xdr:to>
      <xdr:col>18</xdr:col>
      <xdr:colOff>50800</xdr:colOff>
      <xdr:row>39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84A72B-CC3F-4BFB-9954-D1459E5F4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133350</xdr:colOff>
      <xdr:row>6</xdr:row>
      <xdr:rowOff>139700</xdr:rowOff>
    </xdr:from>
    <xdr:to>
      <xdr:col>11</xdr:col>
      <xdr:colOff>307067</xdr:colOff>
      <xdr:row>9</xdr:row>
      <xdr:rowOff>96611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F471308-023B-4B63-8329-6CEDDCCE2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431800</xdr:colOff>
      <xdr:row>6</xdr:row>
      <xdr:rowOff>120650</xdr:rowOff>
    </xdr:from>
    <xdr:to>
      <xdr:col>15</xdr:col>
      <xdr:colOff>605517</xdr:colOff>
      <xdr:row>9</xdr:row>
      <xdr:rowOff>77561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29FF6D5-7478-4D1C-B8D5-3FAC266C5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146050</xdr:colOff>
      <xdr:row>19</xdr:row>
      <xdr:rowOff>152400</xdr:rowOff>
    </xdr:from>
    <xdr:to>
      <xdr:col>2</xdr:col>
      <xdr:colOff>317045</xdr:colOff>
      <xdr:row>22</xdr:row>
      <xdr:rowOff>109311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EA8EAEE-D250-4BDC-BB64-64ABF1856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488950</xdr:colOff>
      <xdr:row>20</xdr:row>
      <xdr:rowOff>12700</xdr:rowOff>
    </xdr:from>
    <xdr:to>
      <xdr:col>7</xdr:col>
      <xdr:colOff>53067</xdr:colOff>
      <xdr:row>22</xdr:row>
      <xdr:rowOff>156482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BD70009-C5AA-47C1-B8D8-D8A409CD2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101600</xdr:colOff>
      <xdr:row>20</xdr:row>
      <xdr:rowOff>0</xdr:rowOff>
    </xdr:from>
    <xdr:to>
      <xdr:col>11</xdr:col>
      <xdr:colOff>272595</xdr:colOff>
      <xdr:row>22</xdr:row>
      <xdr:rowOff>141061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612B9D2-CC6E-4203-A706-94A61A2EB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508000</xdr:colOff>
      <xdr:row>19</xdr:row>
      <xdr:rowOff>139700</xdr:rowOff>
    </xdr:from>
    <xdr:to>
      <xdr:col>16</xdr:col>
      <xdr:colOff>69395</xdr:colOff>
      <xdr:row>22</xdr:row>
      <xdr:rowOff>96611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3806464-3C5F-4BB8-8912-CD1A4EC46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101600</xdr:colOff>
      <xdr:row>32</xdr:row>
      <xdr:rowOff>177800</xdr:rowOff>
    </xdr:from>
    <xdr:to>
      <xdr:col>2</xdr:col>
      <xdr:colOff>272595</xdr:colOff>
      <xdr:row>35</xdr:row>
      <xdr:rowOff>134711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BC6AB93-60EC-4548-AEC8-27447A57C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450850</xdr:colOff>
      <xdr:row>33</xdr:row>
      <xdr:rowOff>6350</xdr:rowOff>
    </xdr:from>
    <xdr:to>
      <xdr:col>7</xdr:col>
      <xdr:colOff>12245</xdr:colOff>
      <xdr:row>35</xdr:row>
      <xdr:rowOff>150132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DDBBF07-7066-49B6-BE7A-74159F669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203200</xdr:colOff>
      <xdr:row>32</xdr:row>
      <xdr:rowOff>171450</xdr:rowOff>
    </xdr:from>
    <xdr:to>
      <xdr:col>11</xdr:col>
      <xdr:colOff>374195</xdr:colOff>
      <xdr:row>35</xdr:row>
      <xdr:rowOff>128156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B2EAC04-6F2A-49E2-A7F4-08DE49177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508000</xdr:colOff>
      <xdr:row>32</xdr:row>
      <xdr:rowOff>177800</xdr:rowOff>
    </xdr:from>
    <xdr:to>
      <xdr:col>16</xdr:col>
      <xdr:colOff>69395</xdr:colOff>
      <xdr:row>35</xdr:row>
      <xdr:rowOff>137433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1C149C5-9094-43D4-A943-4A665F73E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50801</xdr:colOff>
      <xdr:row>1</xdr:row>
      <xdr:rowOff>19050</xdr:rowOff>
    </xdr:from>
    <xdr:to>
      <xdr:col>4</xdr:col>
      <xdr:colOff>298450</xdr:colOff>
      <xdr:row>13</xdr:row>
      <xdr:rowOff>120650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1557F8D4-5711-43D9-9B80-ACF88483B6DC}"/>
            </a:ext>
          </a:extLst>
        </xdr:cNvPr>
        <xdr:cNvGrpSpPr/>
      </xdr:nvGrpSpPr>
      <xdr:grpSpPr>
        <a:xfrm>
          <a:off x="50801" y="203200"/>
          <a:ext cx="2686049" cy="2311400"/>
          <a:chOff x="50801" y="203200"/>
          <a:chExt cx="2686049" cy="23114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A55DD8C9-9D1E-4B86-A9A2-45DD74CC67D4}"/>
              </a:ext>
            </a:extLst>
          </xdr:cNvPr>
          <xdr:cNvGraphicFramePr>
            <a:graphicFrameLocks/>
          </xdr:cNvGraphicFramePr>
        </xdr:nvGraphicFramePr>
        <xdr:xfrm>
          <a:off x="50801" y="203200"/>
          <a:ext cx="2686049" cy="2311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8F0EB127-4B5D-4103-9C72-8E3A2F23CC8B}"/>
              </a:ext>
            </a:extLst>
          </xdr:cNvPr>
          <xdr:cNvGraphicFramePr>
            <a:graphicFrameLocks/>
          </xdr:cNvGraphicFramePr>
        </xdr:nvGraphicFramePr>
        <xdr:xfrm>
          <a:off x="717550" y="1231900"/>
          <a:ext cx="783317" cy="509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1D78EC39-F3CF-4E1F-9B86-DB5203880306}"/>
              </a:ext>
            </a:extLst>
          </xdr:cNvPr>
          <xdr:cNvGraphicFramePr>
            <a:graphicFrameLocks/>
          </xdr:cNvGraphicFramePr>
        </xdr:nvGraphicFramePr>
        <xdr:xfrm>
          <a:off x="717550" y="1543050"/>
          <a:ext cx="783317" cy="509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925F7E84-CD7A-4396-B441-FA8324997ADE}"/>
              </a:ext>
            </a:extLst>
          </xdr:cNvPr>
          <xdr:cNvGraphicFramePr>
            <a:graphicFrameLocks/>
          </xdr:cNvGraphicFramePr>
        </xdr:nvGraphicFramePr>
        <xdr:xfrm>
          <a:off x="1276350" y="933450"/>
          <a:ext cx="783317" cy="509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7C2E9D8E-3438-47BB-8870-B197C1504BA6}"/>
              </a:ext>
            </a:extLst>
          </xdr:cNvPr>
          <xdr:cNvGraphicFramePr>
            <a:graphicFrameLocks/>
          </xdr:cNvGraphicFramePr>
        </xdr:nvGraphicFramePr>
        <xdr:xfrm>
          <a:off x="1384300" y="1397000"/>
          <a:ext cx="783317" cy="509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</xdr:grpSp>
    <xdr:clientData/>
  </xdr:twoCellAnchor>
  <xdr:twoCellAnchor>
    <xdr:from>
      <xdr:col>4</xdr:col>
      <xdr:colOff>355601</xdr:colOff>
      <xdr:row>1</xdr:row>
      <xdr:rowOff>19050</xdr:rowOff>
    </xdr:from>
    <xdr:to>
      <xdr:col>8</xdr:col>
      <xdr:colOff>603250</xdr:colOff>
      <xdr:row>13</xdr:row>
      <xdr:rowOff>120650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B17D6792-F651-4A79-8B4B-B5A205AC8CA4}"/>
            </a:ext>
          </a:extLst>
        </xdr:cNvPr>
        <xdr:cNvGrpSpPr/>
      </xdr:nvGrpSpPr>
      <xdr:grpSpPr>
        <a:xfrm>
          <a:off x="2794001" y="203200"/>
          <a:ext cx="2686049" cy="2311400"/>
          <a:chOff x="2794001" y="203200"/>
          <a:chExt cx="2686049" cy="231140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414B3A25-0AEC-4C4E-BD3F-4A3F2BF4547D}"/>
              </a:ext>
            </a:extLst>
          </xdr:cNvPr>
          <xdr:cNvGraphicFramePr>
            <a:graphicFrameLocks/>
          </xdr:cNvGraphicFramePr>
        </xdr:nvGraphicFramePr>
        <xdr:xfrm>
          <a:off x="2794001" y="203200"/>
          <a:ext cx="2686049" cy="2311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9EF3044B-C1BD-4E6B-9456-D3158CA54DCC}"/>
              </a:ext>
            </a:extLst>
          </xdr:cNvPr>
          <xdr:cNvGraphicFramePr>
            <a:graphicFrameLocks/>
          </xdr:cNvGraphicFramePr>
        </xdr:nvGraphicFramePr>
        <xdr:xfrm>
          <a:off x="3473450" y="1276350"/>
          <a:ext cx="783317" cy="5093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  <xdr:graphicFrame macro="">
        <xdr:nvGraphicFramePr>
          <xdr:cNvPr id="31" name="Chart 30">
            <a:extLst>
              <a:ext uri="{FF2B5EF4-FFF2-40B4-BE49-F238E27FC236}">
                <a16:creationId xmlns:a16="http://schemas.microsoft.com/office/drawing/2014/main" id="{C120A893-897B-4EAA-B3F4-BC32E6CBADBC}"/>
              </a:ext>
            </a:extLst>
          </xdr:cNvPr>
          <xdr:cNvGraphicFramePr>
            <a:graphicFrameLocks/>
          </xdr:cNvGraphicFramePr>
        </xdr:nvGraphicFramePr>
        <xdr:xfrm>
          <a:off x="3460750" y="1555750"/>
          <a:ext cx="783317" cy="5093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  <xdr:graphicFrame macro="">
        <xdr:nvGraphicFramePr>
          <xdr:cNvPr id="32" name="Chart 31">
            <a:extLst>
              <a:ext uri="{FF2B5EF4-FFF2-40B4-BE49-F238E27FC236}">
                <a16:creationId xmlns:a16="http://schemas.microsoft.com/office/drawing/2014/main" id="{D62F8654-DFE9-4579-B2FF-7F1FAF17D298}"/>
              </a:ext>
            </a:extLst>
          </xdr:cNvPr>
          <xdr:cNvGraphicFramePr>
            <a:graphicFrameLocks/>
          </xdr:cNvGraphicFramePr>
        </xdr:nvGraphicFramePr>
        <xdr:xfrm>
          <a:off x="4070350" y="996950"/>
          <a:ext cx="783317" cy="5093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1F999B59-3D1C-454D-94E2-6E10615C9B5F}"/>
              </a:ext>
            </a:extLst>
          </xdr:cNvPr>
          <xdr:cNvGraphicFramePr>
            <a:graphicFrameLocks/>
          </xdr:cNvGraphicFramePr>
        </xdr:nvGraphicFramePr>
        <xdr:xfrm>
          <a:off x="4152900" y="1403350"/>
          <a:ext cx="783317" cy="5093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0"/>
          </a:graphicData>
        </a:graphic>
      </xdr:graphicFrame>
    </xdr:grpSp>
    <xdr:clientData/>
  </xdr:twoCellAnchor>
  <xdr:twoCellAnchor>
    <xdr:from>
      <xdr:col>10</xdr:col>
      <xdr:colOff>107950</xdr:colOff>
      <xdr:row>8</xdr:row>
      <xdr:rowOff>69850</xdr:rowOff>
    </xdr:from>
    <xdr:to>
      <xdr:col>11</xdr:col>
      <xdr:colOff>281667</xdr:colOff>
      <xdr:row>11</xdr:row>
      <xdr:rowOff>26761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DDD25EC-1B7D-44F4-AF6E-4EC0D6014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88900</xdr:colOff>
      <xdr:row>5</xdr:row>
      <xdr:rowOff>88900</xdr:rowOff>
    </xdr:from>
    <xdr:to>
      <xdr:col>12</xdr:col>
      <xdr:colOff>262617</xdr:colOff>
      <xdr:row>8</xdr:row>
      <xdr:rowOff>45811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BDB2F29-55EB-4A4F-8DE9-0C3DA5EAE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101600</xdr:colOff>
      <xdr:row>5</xdr:row>
      <xdr:rowOff>50800</xdr:rowOff>
    </xdr:from>
    <xdr:to>
      <xdr:col>12</xdr:col>
      <xdr:colOff>275317</xdr:colOff>
      <xdr:row>8</xdr:row>
      <xdr:rowOff>7711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2082AEA-3916-433E-BAA2-B9D38689B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184150</xdr:colOff>
      <xdr:row>7</xdr:row>
      <xdr:rowOff>101600</xdr:rowOff>
    </xdr:from>
    <xdr:to>
      <xdr:col>12</xdr:col>
      <xdr:colOff>357867</xdr:colOff>
      <xdr:row>10</xdr:row>
      <xdr:rowOff>58511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A935616-BEC4-4574-934F-8C73A8E82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133350</xdr:rowOff>
    </xdr:from>
    <xdr:to>
      <xdr:col>11</xdr:col>
      <xdr:colOff>511175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98FA4-902B-461C-ABA9-897F15472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31750</xdr:rowOff>
    </xdr:from>
    <xdr:to>
      <xdr:col>7</xdr:col>
      <xdr:colOff>323850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6EBB7-749D-4D7E-9CB6-4CE611847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3</xdr:row>
      <xdr:rowOff>19050</xdr:rowOff>
    </xdr:from>
    <xdr:to>
      <xdr:col>15</xdr:col>
      <xdr:colOff>107950</xdr:colOff>
      <xdr:row>17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C8AA2-580A-4B83-95AB-4191E0194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107950</xdr:rowOff>
    </xdr:from>
    <xdr:to>
      <xdr:col>7</xdr:col>
      <xdr:colOff>323850</xdr:colOff>
      <xdr:row>32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761D4B-F5F9-4584-80FC-9B24EA6CC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387350</xdr:colOff>
      <xdr:row>17</xdr:row>
      <xdr:rowOff>101600</xdr:rowOff>
    </xdr:from>
    <xdr:to>
      <xdr:col>15</xdr:col>
      <xdr:colOff>101600</xdr:colOff>
      <xdr:row>32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BF879A-63EE-43B7-A3EB-FFBA43E8E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71969</xdr:colOff>
      <xdr:row>17</xdr:row>
      <xdr:rowOff>35227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A1767D-0E9B-4C58-8518-5CF0507F9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2</xdr:row>
      <xdr:rowOff>171450</xdr:rowOff>
    </xdr:from>
    <xdr:to>
      <xdr:col>14</xdr:col>
      <xdr:colOff>198969</xdr:colOff>
      <xdr:row>17</xdr:row>
      <xdr:rowOff>22527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752DAD-FBDB-4B91-895B-4DEB9573E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71969</xdr:colOff>
      <xdr:row>32</xdr:row>
      <xdr:rowOff>35227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0517AF-BE86-462A-8D52-F6A85B6D6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146050</xdr:colOff>
      <xdr:row>18</xdr:row>
      <xdr:rowOff>12700</xdr:rowOff>
    </xdr:from>
    <xdr:to>
      <xdr:col>14</xdr:col>
      <xdr:colOff>218019</xdr:colOff>
      <xdr:row>32</xdr:row>
      <xdr:rowOff>47927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01071C-4F09-43A7-8E7B-684D61499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6"/>
  <sheetViews>
    <sheetView tabSelected="1" topLeftCell="A73" workbookViewId="0">
      <selection activeCell="C81" sqref="C81"/>
    </sheetView>
  </sheetViews>
  <sheetFormatPr defaultRowHeight="14.5" x14ac:dyDescent="0.35"/>
  <cols>
    <col min="1" max="1" width="13" customWidth="1"/>
    <col min="2" max="2" width="14.453125" customWidth="1"/>
    <col min="3" max="3" width="12" customWidth="1"/>
    <col min="4" max="4" width="14.08984375" customWidth="1"/>
    <col min="5" max="5" width="14.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44197</v>
      </c>
      <c r="B2">
        <v>4.5</v>
      </c>
      <c r="C2">
        <v>0</v>
      </c>
      <c r="D2">
        <v>0.5</v>
      </c>
      <c r="E2">
        <v>0.5</v>
      </c>
    </row>
    <row r="3" spans="1:5" x14ac:dyDescent="0.35">
      <c r="A3" s="1">
        <v>44198</v>
      </c>
      <c r="B3">
        <v>0</v>
      </c>
      <c r="C3">
        <v>0.5</v>
      </c>
      <c r="D3">
        <v>6.5</v>
      </c>
      <c r="E3">
        <v>0.5</v>
      </c>
    </row>
    <row r="4" spans="1:5" x14ac:dyDescent="0.35">
      <c r="A4" s="1">
        <v>44199</v>
      </c>
      <c r="B4">
        <v>1</v>
      </c>
      <c r="C4">
        <v>0</v>
      </c>
      <c r="D4">
        <v>6</v>
      </c>
      <c r="E4">
        <v>2.5</v>
      </c>
    </row>
    <row r="5" spans="1:5" x14ac:dyDescent="0.35">
      <c r="A5" s="1">
        <v>44200</v>
      </c>
      <c r="B5">
        <v>1.5</v>
      </c>
      <c r="C5">
        <v>0</v>
      </c>
      <c r="D5">
        <v>0</v>
      </c>
      <c r="E5">
        <v>1.5</v>
      </c>
    </row>
    <row r="6" spans="1:5" x14ac:dyDescent="0.35">
      <c r="A6" s="1">
        <v>44201</v>
      </c>
      <c r="B6">
        <v>1</v>
      </c>
      <c r="C6">
        <v>5</v>
      </c>
      <c r="D6">
        <v>0</v>
      </c>
      <c r="E6">
        <v>5</v>
      </c>
    </row>
    <row r="7" spans="1:5" x14ac:dyDescent="0.35">
      <c r="A7" s="1">
        <v>44202</v>
      </c>
      <c r="B7">
        <v>5</v>
      </c>
      <c r="C7">
        <v>13</v>
      </c>
      <c r="D7">
        <v>0.5</v>
      </c>
      <c r="E7">
        <v>1</v>
      </c>
    </row>
    <row r="8" spans="1:5" x14ac:dyDescent="0.35">
      <c r="A8" s="1">
        <v>44203</v>
      </c>
      <c r="B8">
        <v>59.5</v>
      </c>
      <c r="C8">
        <v>6.5</v>
      </c>
      <c r="D8">
        <v>1</v>
      </c>
      <c r="E8">
        <v>0.5</v>
      </c>
    </row>
    <row r="9" spans="1:5" x14ac:dyDescent="0.35">
      <c r="A9" s="1">
        <v>44204</v>
      </c>
      <c r="B9">
        <v>0</v>
      </c>
      <c r="C9">
        <v>0</v>
      </c>
      <c r="D9">
        <v>0</v>
      </c>
      <c r="E9">
        <v>8</v>
      </c>
    </row>
    <row r="10" spans="1:5" x14ac:dyDescent="0.35">
      <c r="A10" s="1">
        <v>44205</v>
      </c>
      <c r="B10">
        <v>1</v>
      </c>
      <c r="C10">
        <v>7</v>
      </c>
      <c r="D10">
        <v>0.5</v>
      </c>
      <c r="E10">
        <v>0</v>
      </c>
    </row>
    <row r="11" spans="1:5" x14ac:dyDescent="0.35">
      <c r="A11" s="1">
        <v>44206</v>
      </c>
      <c r="B11">
        <v>3</v>
      </c>
      <c r="C11">
        <v>1.5</v>
      </c>
      <c r="D11">
        <v>3</v>
      </c>
      <c r="E11">
        <v>6.5</v>
      </c>
    </row>
    <row r="12" spans="1:5" x14ac:dyDescent="0.35">
      <c r="A12" s="1">
        <v>44207</v>
      </c>
      <c r="B12">
        <v>56.5</v>
      </c>
      <c r="C12">
        <v>22.5</v>
      </c>
      <c r="D12">
        <v>33</v>
      </c>
      <c r="E12">
        <v>24.5</v>
      </c>
    </row>
    <row r="13" spans="1:5" x14ac:dyDescent="0.35">
      <c r="A13" s="1">
        <v>44208</v>
      </c>
      <c r="B13">
        <v>138.5</v>
      </c>
      <c r="C13">
        <v>68.5</v>
      </c>
      <c r="D13">
        <v>59</v>
      </c>
      <c r="E13">
        <v>96.5</v>
      </c>
    </row>
    <row r="14" spans="1:5" x14ac:dyDescent="0.35">
      <c r="A14" s="1">
        <v>44209</v>
      </c>
      <c r="B14">
        <v>58.5</v>
      </c>
      <c r="C14">
        <v>41.5</v>
      </c>
      <c r="D14">
        <v>6.5</v>
      </c>
      <c r="E14">
        <v>34</v>
      </c>
    </row>
    <row r="15" spans="1:5" x14ac:dyDescent="0.35">
      <c r="A15" s="1">
        <v>44210</v>
      </c>
      <c r="B15">
        <v>9.5</v>
      </c>
      <c r="C15">
        <v>5.5</v>
      </c>
      <c r="D15">
        <v>11.5</v>
      </c>
      <c r="E15">
        <v>5</v>
      </c>
    </row>
    <row r="16" spans="1:5" x14ac:dyDescent="0.35">
      <c r="A16" s="1">
        <v>44211</v>
      </c>
      <c r="B16">
        <v>21</v>
      </c>
      <c r="C16">
        <v>27.5</v>
      </c>
      <c r="D16">
        <v>2</v>
      </c>
      <c r="E16">
        <v>4</v>
      </c>
    </row>
    <row r="17" spans="1:5" x14ac:dyDescent="0.35">
      <c r="A17" s="1">
        <v>44212</v>
      </c>
      <c r="B17">
        <v>0.5</v>
      </c>
      <c r="C17">
        <v>0</v>
      </c>
      <c r="D17">
        <v>1</v>
      </c>
      <c r="E17">
        <v>0.5</v>
      </c>
    </row>
    <row r="18" spans="1:5" x14ac:dyDescent="0.35">
      <c r="A18" s="1">
        <v>44213</v>
      </c>
      <c r="B18">
        <v>0</v>
      </c>
      <c r="C18">
        <v>0</v>
      </c>
      <c r="D18">
        <v>0.5</v>
      </c>
      <c r="E18">
        <v>0.5</v>
      </c>
    </row>
    <row r="19" spans="1:5" x14ac:dyDescent="0.35">
      <c r="A19" s="1">
        <v>44214</v>
      </c>
      <c r="B19">
        <v>0</v>
      </c>
      <c r="C19">
        <v>0</v>
      </c>
      <c r="D19">
        <v>0</v>
      </c>
      <c r="E19">
        <v>0</v>
      </c>
    </row>
    <row r="20" spans="1:5" x14ac:dyDescent="0.35">
      <c r="A20" s="1">
        <v>44215</v>
      </c>
      <c r="B20">
        <v>0</v>
      </c>
      <c r="C20">
        <v>0</v>
      </c>
      <c r="D20">
        <v>0</v>
      </c>
      <c r="E20">
        <v>0</v>
      </c>
    </row>
    <row r="21" spans="1:5" x14ac:dyDescent="0.35">
      <c r="A21" s="1">
        <v>44216</v>
      </c>
      <c r="B21">
        <v>1</v>
      </c>
      <c r="C21">
        <v>4.5</v>
      </c>
      <c r="D21">
        <v>2.5</v>
      </c>
      <c r="E21">
        <v>17</v>
      </c>
    </row>
    <row r="22" spans="1:5" x14ac:dyDescent="0.35">
      <c r="A22" s="1">
        <v>44217</v>
      </c>
      <c r="B22">
        <v>1</v>
      </c>
      <c r="C22">
        <v>1</v>
      </c>
      <c r="D22">
        <v>0</v>
      </c>
      <c r="E22">
        <v>0.5</v>
      </c>
    </row>
    <row r="23" spans="1:5" x14ac:dyDescent="0.35">
      <c r="A23" s="1">
        <v>44218</v>
      </c>
      <c r="B23">
        <v>0</v>
      </c>
      <c r="C23">
        <v>0</v>
      </c>
      <c r="D23">
        <v>0</v>
      </c>
      <c r="E23">
        <v>0</v>
      </c>
    </row>
    <row r="24" spans="1:5" x14ac:dyDescent="0.35">
      <c r="A24" s="1">
        <v>44219</v>
      </c>
      <c r="B24">
        <v>0</v>
      </c>
      <c r="C24">
        <v>0</v>
      </c>
      <c r="D24">
        <v>0</v>
      </c>
      <c r="E24">
        <v>0</v>
      </c>
    </row>
    <row r="25" spans="1:5" x14ac:dyDescent="0.35">
      <c r="A25" s="1">
        <v>44220</v>
      </c>
      <c r="B25">
        <v>0</v>
      </c>
      <c r="C25">
        <v>0</v>
      </c>
      <c r="D25">
        <v>0</v>
      </c>
      <c r="E25">
        <v>0</v>
      </c>
    </row>
    <row r="26" spans="1:5" x14ac:dyDescent="0.35">
      <c r="A26" s="1">
        <v>44221</v>
      </c>
      <c r="B26">
        <v>0</v>
      </c>
      <c r="C26">
        <v>0</v>
      </c>
      <c r="D26">
        <v>0</v>
      </c>
      <c r="E26">
        <v>0</v>
      </c>
    </row>
    <row r="27" spans="1:5" x14ac:dyDescent="0.35">
      <c r="A27" s="1">
        <v>44222</v>
      </c>
      <c r="B27">
        <v>0</v>
      </c>
      <c r="C27">
        <v>0</v>
      </c>
      <c r="D27">
        <v>0</v>
      </c>
      <c r="E27">
        <v>0</v>
      </c>
    </row>
    <row r="28" spans="1:5" x14ac:dyDescent="0.35">
      <c r="A28" s="1">
        <v>44223</v>
      </c>
      <c r="B28">
        <v>0</v>
      </c>
      <c r="C28">
        <v>0</v>
      </c>
      <c r="D28">
        <v>0</v>
      </c>
      <c r="E28">
        <v>0</v>
      </c>
    </row>
    <row r="29" spans="1:5" x14ac:dyDescent="0.35">
      <c r="A29" s="1">
        <v>44224</v>
      </c>
      <c r="B29">
        <v>0</v>
      </c>
      <c r="C29">
        <v>0</v>
      </c>
      <c r="D29">
        <v>0</v>
      </c>
      <c r="E29">
        <v>0</v>
      </c>
    </row>
    <row r="30" spans="1:5" x14ac:dyDescent="0.35">
      <c r="A30" s="1">
        <v>44225</v>
      </c>
      <c r="B30">
        <v>0</v>
      </c>
      <c r="C30">
        <v>0</v>
      </c>
      <c r="D30">
        <v>0</v>
      </c>
      <c r="E30">
        <v>0</v>
      </c>
    </row>
    <row r="31" spans="1:5" x14ac:dyDescent="0.35">
      <c r="A31" s="1">
        <v>44226</v>
      </c>
      <c r="B31">
        <v>23</v>
      </c>
      <c r="C31">
        <v>23.5</v>
      </c>
      <c r="D31">
        <v>11</v>
      </c>
      <c r="E31">
        <v>6.5</v>
      </c>
    </row>
    <row r="32" spans="1:5" x14ac:dyDescent="0.35">
      <c r="A32" s="1">
        <v>44227</v>
      </c>
      <c r="B32">
        <v>0</v>
      </c>
      <c r="C32">
        <v>0</v>
      </c>
      <c r="D32">
        <v>2</v>
      </c>
      <c r="E32">
        <v>2.5</v>
      </c>
    </row>
    <row r="33" spans="1:5" x14ac:dyDescent="0.35">
      <c r="A33" s="1">
        <v>44228</v>
      </c>
      <c r="B33">
        <v>1</v>
      </c>
      <c r="C33">
        <v>0</v>
      </c>
      <c r="D33">
        <v>0</v>
      </c>
      <c r="E33">
        <v>4</v>
      </c>
    </row>
    <row r="34" spans="1:5" x14ac:dyDescent="0.35">
      <c r="A34" s="1">
        <v>44229</v>
      </c>
      <c r="B34">
        <v>12</v>
      </c>
      <c r="C34">
        <v>0</v>
      </c>
      <c r="D34">
        <v>16</v>
      </c>
      <c r="E34">
        <v>3.5</v>
      </c>
    </row>
    <row r="35" spans="1:5" x14ac:dyDescent="0.35">
      <c r="A35" s="1">
        <v>44230</v>
      </c>
      <c r="B35">
        <v>28</v>
      </c>
      <c r="C35">
        <v>8</v>
      </c>
      <c r="D35">
        <v>7</v>
      </c>
      <c r="E35">
        <v>7.5</v>
      </c>
    </row>
    <row r="36" spans="1:5" x14ac:dyDescent="0.35">
      <c r="A36" s="1">
        <v>44231</v>
      </c>
      <c r="B36">
        <v>0</v>
      </c>
      <c r="C36">
        <v>0</v>
      </c>
      <c r="D36">
        <v>0</v>
      </c>
      <c r="E36">
        <v>0</v>
      </c>
    </row>
    <row r="37" spans="1:5" x14ac:dyDescent="0.35">
      <c r="A37" s="1">
        <v>44232</v>
      </c>
      <c r="B37">
        <v>0</v>
      </c>
      <c r="C37">
        <v>0</v>
      </c>
      <c r="D37">
        <v>0</v>
      </c>
      <c r="E37">
        <v>0</v>
      </c>
    </row>
    <row r="38" spans="1:5" x14ac:dyDescent="0.35">
      <c r="A38" s="1">
        <v>44233</v>
      </c>
      <c r="B38">
        <v>0</v>
      </c>
      <c r="C38">
        <v>0</v>
      </c>
      <c r="D38">
        <v>0</v>
      </c>
      <c r="E38">
        <v>0</v>
      </c>
    </row>
    <row r="39" spans="1:5" x14ac:dyDescent="0.35">
      <c r="A39" s="1">
        <v>44234</v>
      </c>
      <c r="B39">
        <v>0</v>
      </c>
      <c r="C39">
        <v>0</v>
      </c>
      <c r="D39">
        <v>0</v>
      </c>
      <c r="E39">
        <v>2.5</v>
      </c>
    </row>
    <row r="40" spans="1:5" x14ac:dyDescent="0.35">
      <c r="A40" s="1">
        <v>44235</v>
      </c>
      <c r="B40">
        <v>0</v>
      </c>
      <c r="C40">
        <v>0</v>
      </c>
      <c r="D40">
        <v>0</v>
      </c>
      <c r="E40">
        <v>0</v>
      </c>
    </row>
    <row r="41" spans="1:5" x14ac:dyDescent="0.35">
      <c r="A41" s="1">
        <v>44236</v>
      </c>
      <c r="B41">
        <v>0</v>
      </c>
      <c r="C41">
        <v>0</v>
      </c>
      <c r="D41">
        <v>0</v>
      </c>
      <c r="E41">
        <v>0</v>
      </c>
    </row>
    <row r="42" spans="1:5" x14ac:dyDescent="0.35">
      <c r="A42" s="1">
        <v>44237</v>
      </c>
      <c r="B42">
        <v>0</v>
      </c>
      <c r="C42">
        <v>0</v>
      </c>
      <c r="D42">
        <v>0</v>
      </c>
      <c r="E42">
        <v>0</v>
      </c>
    </row>
    <row r="43" spans="1:5" x14ac:dyDescent="0.35">
      <c r="A43" s="1">
        <v>44238</v>
      </c>
      <c r="B43">
        <v>0</v>
      </c>
      <c r="C43">
        <v>0</v>
      </c>
      <c r="D43">
        <v>0</v>
      </c>
      <c r="E43">
        <v>0</v>
      </c>
    </row>
    <row r="44" spans="1:5" x14ac:dyDescent="0.35">
      <c r="A44" s="1">
        <v>44239</v>
      </c>
      <c r="B44">
        <v>0</v>
      </c>
      <c r="C44">
        <v>0</v>
      </c>
      <c r="D44">
        <v>0</v>
      </c>
      <c r="E44">
        <v>0</v>
      </c>
    </row>
    <row r="45" spans="1:5" x14ac:dyDescent="0.35">
      <c r="A45" s="1">
        <v>44240</v>
      </c>
      <c r="B45">
        <v>0</v>
      </c>
      <c r="C45">
        <v>0</v>
      </c>
      <c r="D45">
        <v>0</v>
      </c>
      <c r="E45">
        <v>0</v>
      </c>
    </row>
    <row r="46" spans="1:5" x14ac:dyDescent="0.35">
      <c r="A46" s="1">
        <v>44241</v>
      </c>
      <c r="B46">
        <v>0</v>
      </c>
      <c r="C46">
        <v>0</v>
      </c>
      <c r="D46">
        <v>0</v>
      </c>
      <c r="E46">
        <v>0</v>
      </c>
    </row>
    <row r="47" spans="1:5" x14ac:dyDescent="0.35">
      <c r="A47" s="1">
        <v>44242</v>
      </c>
      <c r="B47">
        <v>0</v>
      </c>
      <c r="C47">
        <v>0</v>
      </c>
      <c r="D47">
        <v>0</v>
      </c>
      <c r="E47">
        <v>0</v>
      </c>
    </row>
    <row r="48" spans="1:5" x14ac:dyDescent="0.35">
      <c r="A48" s="1">
        <v>44243</v>
      </c>
      <c r="B48">
        <v>0</v>
      </c>
      <c r="C48">
        <v>0</v>
      </c>
      <c r="D48">
        <v>0</v>
      </c>
      <c r="E48">
        <v>0</v>
      </c>
    </row>
    <row r="49" spans="1:5" x14ac:dyDescent="0.35">
      <c r="A49" s="1">
        <v>44244</v>
      </c>
      <c r="B49">
        <v>0</v>
      </c>
      <c r="C49">
        <v>0</v>
      </c>
      <c r="D49">
        <v>0</v>
      </c>
      <c r="E49">
        <v>0</v>
      </c>
    </row>
    <row r="50" spans="1:5" x14ac:dyDescent="0.35">
      <c r="A50" s="1">
        <v>44245</v>
      </c>
      <c r="B50">
        <v>0</v>
      </c>
      <c r="C50">
        <v>0</v>
      </c>
      <c r="D50">
        <v>0</v>
      </c>
      <c r="E50">
        <v>0</v>
      </c>
    </row>
    <row r="51" spans="1:5" x14ac:dyDescent="0.35">
      <c r="A51" s="1">
        <v>44246</v>
      </c>
      <c r="B51">
        <v>0</v>
      </c>
      <c r="C51">
        <v>0</v>
      </c>
      <c r="D51">
        <v>0</v>
      </c>
      <c r="E51">
        <v>0</v>
      </c>
    </row>
    <row r="52" spans="1:5" x14ac:dyDescent="0.35">
      <c r="A52" s="1">
        <v>44247</v>
      </c>
      <c r="B52">
        <v>22</v>
      </c>
      <c r="C52">
        <v>37</v>
      </c>
      <c r="D52">
        <v>0.5</v>
      </c>
      <c r="E52">
        <v>7.5</v>
      </c>
    </row>
    <row r="53" spans="1:5" x14ac:dyDescent="0.35">
      <c r="A53" s="1">
        <v>44248</v>
      </c>
      <c r="B53">
        <v>1.5</v>
      </c>
      <c r="C53">
        <v>0</v>
      </c>
      <c r="D53">
        <v>9</v>
      </c>
      <c r="E53">
        <v>0.5</v>
      </c>
    </row>
    <row r="54" spans="1:5" x14ac:dyDescent="0.35">
      <c r="A54" s="1">
        <v>44249</v>
      </c>
      <c r="B54">
        <v>0</v>
      </c>
      <c r="C54">
        <v>2</v>
      </c>
      <c r="D54">
        <v>43.5</v>
      </c>
      <c r="E54">
        <v>5.5</v>
      </c>
    </row>
    <row r="55" spans="1:5" x14ac:dyDescent="0.35">
      <c r="A55" s="1">
        <v>44250</v>
      </c>
      <c r="B55">
        <v>0</v>
      </c>
      <c r="C55">
        <v>1</v>
      </c>
      <c r="D55">
        <v>4</v>
      </c>
      <c r="E55">
        <v>0.5</v>
      </c>
    </row>
    <row r="56" spans="1:5" x14ac:dyDescent="0.35">
      <c r="A56" s="1">
        <v>44251</v>
      </c>
      <c r="B56">
        <v>0</v>
      </c>
      <c r="C56">
        <v>0</v>
      </c>
      <c r="D56">
        <v>0</v>
      </c>
      <c r="E56">
        <v>0</v>
      </c>
    </row>
    <row r="57" spans="1:5" x14ac:dyDescent="0.35">
      <c r="A57" s="1">
        <v>44252</v>
      </c>
      <c r="B57">
        <v>0</v>
      </c>
      <c r="C57">
        <v>0</v>
      </c>
      <c r="D57">
        <v>0</v>
      </c>
      <c r="E57">
        <v>0</v>
      </c>
    </row>
    <row r="58" spans="1:5" x14ac:dyDescent="0.35">
      <c r="A58" s="1">
        <v>44253</v>
      </c>
      <c r="B58">
        <v>0</v>
      </c>
      <c r="C58">
        <v>0</v>
      </c>
      <c r="D58">
        <v>0</v>
      </c>
      <c r="E58">
        <v>0</v>
      </c>
    </row>
    <row r="59" spans="1:5" x14ac:dyDescent="0.35">
      <c r="A59" s="1">
        <v>44254</v>
      </c>
      <c r="B59">
        <v>0</v>
      </c>
      <c r="C59">
        <v>0</v>
      </c>
      <c r="D59">
        <v>0</v>
      </c>
      <c r="E59">
        <v>0</v>
      </c>
    </row>
    <row r="60" spans="1:5" x14ac:dyDescent="0.35">
      <c r="A60" s="1">
        <v>44255</v>
      </c>
      <c r="B60">
        <v>0</v>
      </c>
      <c r="C60">
        <v>0</v>
      </c>
      <c r="D60">
        <v>0</v>
      </c>
      <c r="E60">
        <v>0</v>
      </c>
    </row>
    <row r="61" spans="1:5" x14ac:dyDescent="0.35">
      <c r="A61" s="1">
        <v>44256</v>
      </c>
      <c r="B61">
        <v>0</v>
      </c>
      <c r="C61">
        <v>0</v>
      </c>
      <c r="D61">
        <v>0</v>
      </c>
      <c r="E61">
        <v>0</v>
      </c>
    </row>
    <row r="62" spans="1:5" x14ac:dyDescent="0.35">
      <c r="A62" s="1">
        <v>44257</v>
      </c>
      <c r="B62">
        <v>0</v>
      </c>
      <c r="C62">
        <v>0</v>
      </c>
      <c r="D62">
        <v>0</v>
      </c>
      <c r="E62">
        <v>0</v>
      </c>
    </row>
    <row r="63" spans="1:5" x14ac:dyDescent="0.35">
      <c r="A63" s="1">
        <v>44258</v>
      </c>
      <c r="B63">
        <v>0</v>
      </c>
      <c r="C63">
        <v>0</v>
      </c>
      <c r="D63">
        <v>0</v>
      </c>
      <c r="E63">
        <v>0</v>
      </c>
    </row>
    <row r="64" spans="1:5" x14ac:dyDescent="0.35">
      <c r="A64" s="1">
        <v>44259</v>
      </c>
      <c r="B64">
        <v>0</v>
      </c>
      <c r="C64">
        <v>0</v>
      </c>
      <c r="D64">
        <v>0</v>
      </c>
      <c r="E64">
        <v>0</v>
      </c>
    </row>
    <row r="65" spans="1:5" x14ac:dyDescent="0.35">
      <c r="A65" s="1">
        <v>44260</v>
      </c>
      <c r="B65">
        <v>0</v>
      </c>
      <c r="C65">
        <v>0</v>
      </c>
      <c r="D65">
        <v>0</v>
      </c>
      <c r="E65">
        <v>0</v>
      </c>
    </row>
    <row r="66" spans="1:5" x14ac:dyDescent="0.35">
      <c r="A66" s="1">
        <v>44261</v>
      </c>
      <c r="B66">
        <v>0</v>
      </c>
      <c r="C66">
        <v>0</v>
      </c>
      <c r="D66">
        <v>0</v>
      </c>
      <c r="E66">
        <v>0</v>
      </c>
    </row>
    <row r="67" spans="1:5" x14ac:dyDescent="0.35">
      <c r="A67" s="1">
        <v>44262</v>
      </c>
      <c r="B67">
        <v>0</v>
      </c>
      <c r="C67">
        <v>0</v>
      </c>
      <c r="D67">
        <v>0</v>
      </c>
      <c r="E67">
        <v>0</v>
      </c>
    </row>
    <row r="68" spans="1:5" x14ac:dyDescent="0.35">
      <c r="A68" s="1">
        <v>44263</v>
      </c>
      <c r="B68">
        <v>0</v>
      </c>
      <c r="C68">
        <v>0</v>
      </c>
      <c r="D68">
        <v>0</v>
      </c>
      <c r="E68">
        <v>1</v>
      </c>
    </row>
    <row r="69" spans="1:5" x14ac:dyDescent="0.35">
      <c r="A69" s="1">
        <v>44264</v>
      </c>
      <c r="B69">
        <v>15.5</v>
      </c>
      <c r="C69">
        <v>3.5</v>
      </c>
      <c r="D69">
        <v>18</v>
      </c>
      <c r="E69">
        <v>23</v>
      </c>
    </row>
    <row r="70" spans="1:5" x14ac:dyDescent="0.35">
      <c r="A70" s="1">
        <v>44265</v>
      </c>
      <c r="B70">
        <v>0</v>
      </c>
      <c r="C70">
        <v>0</v>
      </c>
      <c r="D70">
        <v>2.5</v>
      </c>
      <c r="E70">
        <v>0</v>
      </c>
    </row>
    <row r="71" spans="1:5" x14ac:dyDescent="0.35">
      <c r="A71" s="1">
        <v>44266</v>
      </c>
      <c r="B71">
        <v>0</v>
      </c>
      <c r="C71">
        <v>3</v>
      </c>
      <c r="D71">
        <v>1</v>
      </c>
      <c r="E71">
        <v>0</v>
      </c>
    </row>
    <row r="72" spans="1:5" x14ac:dyDescent="0.35">
      <c r="A72" s="1">
        <v>44267</v>
      </c>
      <c r="B72">
        <v>0</v>
      </c>
      <c r="C72">
        <v>0.5</v>
      </c>
      <c r="D72">
        <v>0</v>
      </c>
      <c r="E72">
        <v>0</v>
      </c>
    </row>
    <row r="73" spans="1:5" x14ac:dyDescent="0.35">
      <c r="A73" s="1">
        <v>44268</v>
      </c>
      <c r="B73">
        <v>0</v>
      </c>
      <c r="C73">
        <v>0</v>
      </c>
      <c r="D73">
        <v>0</v>
      </c>
      <c r="E73">
        <v>0</v>
      </c>
    </row>
    <row r="74" spans="1:5" x14ac:dyDescent="0.35">
      <c r="A74" s="1">
        <v>44269</v>
      </c>
      <c r="B74">
        <v>0</v>
      </c>
      <c r="C74">
        <v>0</v>
      </c>
      <c r="D74">
        <v>0</v>
      </c>
      <c r="E74">
        <v>0</v>
      </c>
    </row>
    <row r="75" spans="1:5" x14ac:dyDescent="0.35">
      <c r="A75" s="1">
        <v>44270</v>
      </c>
      <c r="B75">
        <v>0</v>
      </c>
      <c r="C75">
        <v>0</v>
      </c>
      <c r="D75">
        <v>0</v>
      </c>
      <c r="E75">
        <v>0</v>
      </c>
    </row>
    <row r="76" spans="1:5" x14ac:dyDescent="0.35">
      <c r="A76" s="1">
        <v>44271</v>
      </c>
      <c r="B76">
        <v>0</v>
      </c>
      <c r="C76">
        <v>0</v>
      </c>
      <c r="D76">
        <v>0</v>
      </c>
      <c r="E76">
        <v>0</v>
      </c>
    </row>
    <row r="77" spans="1:5" x14ac:dyDescent="0.35">
      <c r="A77" s="1">
        <v>44272</v>
      </c>
      <c r="B77">
        <v>0</v>
      </c>
      <c r="C77">
        <v>0</v>
      </c>
      <c r="D77">
        <v>0</v>
      </c>
      <c r="E77">
        <v>0</v>
      </c>
    </row>
    <row r="78" spans="1:5" x14ac:dyDescent="0.35">
      <c r="A78" s="1">
        <v>44273</v>
      </c>
      <c r="B78">
        <v>0</v>
      </c>
      <c r="C78">
        <v>0</v>
      </c>
      <c r="D78">
        <v>0</v>
      </c>
      <c r="E78">
        <v>0</v>
      </c>
    </row>
    <row r="79" spans="1:5" x14ac:dyDescent="0.35">
      <c r="A79" s="1">
        <v>44274</v>
      </c>
      <c r="B79">
        <v>0</v>
      </c>
      <c r="C79">
        <v>0</v>
      </c>
      <c r="D79">
        <v>0</v>
      </c>
      <c r="E79">
        <v>0</v>
      </c>
    </row>
    <row r="80" spans="1:5" x14ac:dyDescent="0.35">
      <c r="A80" s="1">
        <v>44275</v>
      </c>
      <c r="B80">
        <v>0</v>
      </c>
      <c r="C80">
        <v>0.5</v>
      </c>
      <c r="D80">
        <v>0</v>
      </c>
      <c r="E80">
        <v>0</v>
      </c>
    </row>
    <row r="81" spans="1:1" x14ac:dyDescent="0.35">
      <c r="A81" s="1">
        <v>44276</v>
      </c>
    </row>
    <row r="82" spans="1:1" x14ac:dyDescent="0.35">
      <c r="A82" s="1">
        <v>44277</v>
      </c>
    </row>
    <row r="83" spans="1:1" x14ac:dyDescent="0.35">
      <c r="A83" s="1">
        <v>44278</v>
      </c>
    </row>
    <row r="84" spans="1:1" x14ac:dyDescent="0.35">
      <c r="A84" s="1">
        <v>44279</v>
      </c>
    </row>
    <row r="85" spans="1:1" x14ac:dyDescent="0.35">
      <c r="A85" s="1">
        <v>44280</v>
      </c>
    </row>
    <row r="86" spans="1:1" x14ac:dyDescent="0.35">
      <c r="A86" s="1">
        <v>44281</v>
      </c>
    </row>
    <row r="87" spans="1:1" x14ac:dyDescent="0.35">
      <c r="A87" s="1">
        <v>44282</v>
      </c>
    </row>
    <row r="88" spans="1:1" x14ac:dyDescent="0.35">
      <c r="A88" s="1">
        <v>44283</v>
      </c>
    </row>
    <row r="89" spans="1:1" x14ac:dyDescent="0.35">
      <c r="A89" s="1">
        <v>44284</v>
      </c>
    </row>
    <row r="90" spans="1:1" x14ac:dyDescent="0.35">
      <c r="A90" s="1">
        <v>44285</v>
      </c>
    </row>
    <row r="91" spans="1:1" x14ac:dyDescent="0.35">
      <c r="A91" s="1">
        <v>44286</v>
      </c>
    </row>
    <row r="92" spans="1:1" x14ac:dyDescent="0.35">
      <c r="A92" s="1">
        <v>44287</v>
      </c>
    </row>
    <row r="93" spans="1:1" x14ac:dyDescent="0.35">
      <c r="A93" s="1">
        <v>44288</v>
      </c>
    </row>
    <row r="94" spans="1:1" x14ac:dyDescent="0.35">
      <c r="A94" s="1">
        <v>44289</v>
      </c>
    </row>
    <row r="95" spans="1:1" x14ac:dyDescent="0.35">
      <c r="A95" s="1">
        <v>44290</v>
      </c>
    </row>
    <row r="96" spans="1:1" x14ac:dyDescent="0.35">
      <c r="A96" s="1">
        <v>44291</v>
      </c>
    </row>
    <row r="97" spans="1:1" x14ac:dyDescent="0.35">
      <c r="A97" s="1">
        <v>44292</v>
      </c>
    </row>
    <row r="98" spans="1:1" x14ac:dyDescent="0.35">
      <c r="A98" s="1">
        <v>44293</v>
      </c>
    </row>
    <row r="99" spans="1:1" x14ac:dyDescent="0.35">
      <c r="A99" s="1">
        <v>44294</v>
      </c>
    </row>
    <row r="100" spans="1:1" x14ac:dyDescent="0.35">
      <c r="A100" s="1">
        <v>44295</v>
      </c>
    </row>
    <row r="101" spans="1:1" x14ac:dyDescent="0.35">
      <c r="A101" s="1">
        <v>44296</v>
      </c>
    </row>
    <row r="102" spans="1:1" x14ac:dyDescent="0.35">
      <c r="A102" s="1">
        <v>44297</v>
      </c>
    </row>
    <row r="103" spans="1:1" x14ac:dyDescent="0.35">
      <c r="A103" s="1">
        <v>44298</v>
      </c>
    </row>
    <row r="104" spans="1:1" x14ac:dyDescent="0.35">
      <c r="A104" s="1">
        <v>44299</v>
      </c>
    </row>
    <row r="105" spans="1:1" x14ac:dyDescent="0.35">
      <c r="A105" s="1">
        <v>44300</v>
      </c>
    </row>
    <row r="106" spans="1:1" x14ac:dyDescent="0.35">
      <c r="A106" s="1">
        <v>44301</v>
      </c>
    </row>
    <row r="107" spans="1:1" x14ac:dyDescent="0.35">
      <c r="A107" s="1">
        <v>44302</v>
      </c>
    </row>
    <row r="108" spans="1:1" x14ac:dyDescent="0.35">
      <c r="A108" s="1">
        <v>44303</v>
      </c>
    </row>
    <row r="109" spans="1:1" x14ac:dyDescent="0.35">
      <c r="A109" s="1">
        <v>44304</v>
      </c>
    </row>
    <row r="110" spans="1:1" x14ac:dyDescent="0.35">
      <c r="A110" s="1">
        <v>44305</v>
      </c>
    </row>
    <row r="111" spans="1:1" x14ac:dyDescent="0.35">
      <c r="A111" s="1">
        <v>44306</v>
      </c>
    </row>
    <row r="112" spans="1:1" x14ac:dyDescent="0.35">
      <c r="A112" s="1">
        <v>44307</v>
      </c>
    </row>
    <row r="113" spans="1:1" x14ac:dyDescent="0.35">
      <c r="A113" s="1">
        <v>44308</v>
      </c>
    </row>
    <row r="114" spans="1:1" x14ac:dyDescent="0.35">
      <c r="A114" s="1">
        <v>44309</v>
      </c>
    </row>
    <row r="115" spans="1:1" x14ac:dyDescent="0.35">
      <c r="A115" s="1">
        <v>44310</v>
      </c>
    </row>
    <row r="116" spans="1:1" x14ac:dyDescent="0.35">
      <c r="A116" s="1">
        <v>44311</v>
      </c>
    </row>
    <row r="117" spans="1:1" x14ac:dyDescent="0.35">
      <c r="A117" s="1">
        <v>44312</v>
      </c>
    </row>
    <row r="118" spans="1:1" x14ac:dyDescent="0.35">
      <c r="A118" s="1">
        <v>44313</v>
      </c>
    </row>
    <row r="119" spans="1:1" x14ac:dyDescent="0.35">
      <c r="A119" s="1">
        <v>44314</v>
      </c>
    </row>
    <row r="120" spans="1:1" x14ac:dyDescent="0.35">
      <c r="A120" s="1">
        <v>44315</v>
      </c>
    </row>
    <row r="121" spans="1:1" x14ac:dyDescent="0.35">
      <c r="A121" s="1">
        <v>44316</v>
      </c>
    </row>
    <row r="122" spans="1:1" x14ac:dyDescent="0.35">
      <c r="A122" s="1">
        <v>44317</v>
      </c>
    </row>
    <row r="123" spans="1:1" x14ac:dyDescent="0.35">
      <c r="A123" s="1">
        <v>44318</v>
      </c>
    </row>
    <row r="124" spans="1:1" x14ac:dyDescent="0.35">
      <c r="A124" s="1">
        <v>44319</v>
      </c>
    </row>
    <row r="125" spans="1:1" x14ac:dyDescent="0.35">
      <c r="A125" s="1">
        <v>44320</v>
      </c>
    </row>
    <row r="126" spans="1:1" x14ac:dyDescent="0.35">
      <c r="A126" s="1">
        <v>44321</v>
      </c>
    </row>
    <row r="127" spans="1:1" x14ac:dyDescent="0.35">
      <c r="A127" s="1">
        <v>44322</v>
      </c>
    </row>
    <row r="128" spans="1:1" x14ac:dyDescent="0.35">
      <c r="A128" s="1">
        <v>44323</v>
      </c>
    </row>
    <row r="129" spans="1:1" x14ac:dyDescent="0.35">
      <c r="A129" s="1">
        <v>44324</v>
      </c>
    </row>
    <row r="130" spans="1:1" x14ac:dyDescent="0.35">
      <c r="A130" s="1">
        <v>44325</v>
      </c>
    </row>
    <row r="131" spans="1:1" x14ac:dyDescent="0.35">
      <c r="A131" s="1">
        <v>44326</v>
      </c>
    </row>
    <row r="132" spans="1:1" x14ac:dyDescent="0.35">
      <c r="A132" s="1">
        <v>44327</v>
      </c>
    </row>
    <row r="133" spans="1:1" x14ac:dyDescent="0.35">
      <c r="A133" s="1">
        <v>44328</v>
      </c>
    </row>
    <row r="134" spans="1:1" x14ac:dyDescent="0.35">
      <c r="A134" s="1">
        <v>44329</v>
      </c>
    </row>
    <row r="135" spans="1:1" x14ac:dyDescent="0.35">
      <c r="A135" s="1">
        <v>44330</v>
      </c>
    </row>
    <row r="136" spans="1:1" x14ac:dyDescent="0.35">
      <c r="A136" s="1">
        <v>44331</v>
      </c>
    </row>
    <row r="137" spans="1:1" x14ac:dyDescent="0.35">
      <c r="A137" s="1">
        <v>44332</v>
      </c>
    </row>
    <row r="138" spans="1:1" x14ac:dyDescent="0.35">
      <c r="A138" s="1">
        <v>44333</v>
      </c>
    </row>
    <row r="139" spans="1:1" x14ac:dyDescent="0.35">
      <c r="A139" s="1">
        <v>44334</v>
      </c>
    </row>
    <row r="140" spans="1:1" x14ac:dyDescent="0.35">
      <c r="A140" s="1">
        <v>44335</v>
      </c>
    </row>
    <row r="141" spans="1:1" x14ac:dyDescent="0.35">
      <c r="A141" s="1">
        <v>44336</v>
      </c>
    </row>
    <row r="142" spans="1:1" x14ac:dyDescent="0.35">
      <c r="A142" s="1">
        <v>44337</v>
      </c>
    </row>
    <row r="143" spans="1:1" x14ac:dyDescent="0.35">
      <c r="A143" s="1">
        <v>44338</v>
      </c>
    </row>
    <row r="144" spans="1:1" x14ac:dyDescent="0.35">
      <c r="A144" s="1">
        <v>44339</v>
      </c>
    </row>
    <row r="145" spans="1:1" x14ac:dyDescent="0.35">
      <c r="A145" s="1">
        <v>44340</v>
      </c>
    </row>
    <row r="146" spans="1:1" x14ac:dyDescent="0.35">
      <c r="A146" s="1">
        <v>44341</v>
      </c>
    </row>
    <row r="147" spans="1:1" x14ac:dyDescent="0.35">
      <c r="A147" s="1">
        <v>44342</v>
      </c>
    </row>
    <row r="148" spans="1:1" x14ac:dyDescent="0.35">
      <c r="A148" s="1">
        <v>44343</v>
      </c>
    </row>
    <row r="149" spans="1:1" x14ac:dyDescent="0.35">
      <c r="A149" s="1">
        <v>44344</v>
      </c>
    </row>
    <row r="150" spans="1:1" x14ac:dyDescent="0.35">
      <c r="A150" s="1">
        <v>44345</v>
      </c>
    </row>
    <row r="151" spans="1:1" x14ac:dyDescent="0.35">
      <c r="A151" s="1">
        <v>44346</v>
      </c>
    </row>
    <row r="152" spans="1:1" x14ac:dyDescent="0.35">
      <c r="A152" s="1">
        <v>44347</v>
      </c>
    </row>
    <row r="153" spans="1:1" x14ac:dyDescent="0.35">
      <c r="A153" s="1">
        <v>44348</v>
      </c>
    </row>
    <row r="154" spans="1:1" x14ac:dyDescent="0.35">
      <c r="A154" s="1">
        <v>44349</v>
      </c>
    </row>
    <row r="155" spans="1:1" x14ac:dyDescent="0.35">
      <c r="A155" s="1">
        <v>44350</v>
      </c>
    </row>
    <row r="156" spans="1:1" x14ac:dyDescent="0.35">
      <c r="A156" s="1">
        <v>44351</v>
      </c>
    </row>
    <row r="157" spans="1:1" x14ac:dyDescent="0.35">
      <c r="A157" s="1">
        <v>44352</v>
      </c>
    </row>
    <row r="158" spans="1:1" x14ac:dyDescent="0.35">
      <c r="A158" s="1">
        <v>44353</v>
      </c>
    </row>
    <row r="159" spans="1:1" x14ac:dyDescent="0.35">
      <c r="A159" s="1">
        <v>44354</v>
      </c>
    </row>
    <row r="160" spans="1:1" x14ac:dyDescent="0.35">
      <c r="A160" s="1">
        <v>44355</v>
      </c>
    </row>
    <row r="161" spans="1:1" x14ac:dyDescent="0.35">
      <c r="A161" s="1">
        <v>44356</v>
      </c>
    </row>
    <row r="162" spans="1:1" x14ac:dyDescent="0.35">
      <c r="A162" s="1">
        <v>44357</v>
      </c>
    </row>
    <row r="163" spans="1:1" x14ac:dyDescent="0.35">
      <c r="A163" s="1">
        <v>44358</v>
      </c>
    </row>
    <row r="164" spans="1:1" x14ac:dyDescent="0.35">
      <c r="A164" s="1">
        <v>44359</v>
      </c>
    </row>
    <row r="165" spans="1:1" x14ac:dyDescent="0.35">
      <c r="A165" s="1">
        <v>44360</v>
      </c>
    </row>
    <row r="166" spans="1:1" x14ac:dyDescent="0.35">
      <c r="A166" s="1">
        <v>44361</v>
      </c>
    </row>
    <row r="167" spans="1:1" x14ac:dyDescent="0.35">
      <c r="A167" s="1">
        <v>44362</v>
      </c>
    </row>
    <row r="168" spans="1:1" x14ac:dyDescent="0.35">
      <c r="A168" s="1">
        <v>44363</v>
      </c>
    </row>
    <row r="169" spans="1:1" x14ac:dyDescent="0.35">
      <c r="A169" s="1">
        <v>44364</v>
      </c>
    </row>
    <row r="170" spans="1:1" x14ac:dyDescent="0.35">
      <c r="A170" s="1">
        <v>44365</v>
      </c>
    </row>
    <row r="171" spans="1:1" x14ac:dyDescent="0.35">
      <c r="A171" s="1">
        <v>44366</v>
      </c>
    </row>
    <row r="172" spans="1:1" x14ac:dyDescent="0.35">
      <c r="A172" s="1">
        <v>44367</v>
      </c>
    </row>
    <row r="173" spans="1:1" x14ac:dyDescent="0.35">
      <c r="A173" s="1">
        <v>44368</v>
      </c>
    </row>
    <row r="174" spans="1:1" x14ac:dyDescent="0.35">
      <c r="A174" s="1">
        <v>44369</v>
      </c>
    </row>
    <row r="175" spans="1:1" x14ac:dyDescent="0.35">
      <c r="A175" s="1">
        <v>44370</v>
      </c>
    </row>
    <row r="176" spans="1:1" x14ac:dyDescent="0.35">
      <c r="A176" s="1">
        <v>44371</v>
      </c>
    </row>
    <row r="177" spans="1:1" x14ac:dyDescent="0.35">
      <c r="A177" s="1">
        <v>44372</v>
      </c>
    </row>
    <row r="178" spans="1:1" x14ac:dyDescent="0.35">
      <c r="A178" s="1">
        <v>44373</v>
      </c>
    </row>
    <row r="179" spans="1:1" x14ac:dyDescent="0.35">
      <c r="A179" s="1">
        <v>44374</v>
      </c>
    </row>
    <row r="180" spans="1:1" x14ac:dyDescent="0.35">
      <c r="A180" s="1">
        <v>44375</v>
      </c>
    </row>
    <row r="181" spans="1:1" x14ac:dyDescent="0.35">
      <c r="A181" s="1">
        <v>44376</v>
      </c>
    </row>
    <row r="182" spans="1:1" x14ac:dyDescent="0.35">
      <c r="A182" s="1">
        <v>44377</v>
      </c>
    </row>
    <row r="183" spans="1:1" x14ac:dyDescent="0.35">
      <c r="A183" s="1">
        <v>44378</v>
      </c>
    </row>
    <row r="184" spans="1:1" x14ac:dyDescent="0.35">
      <c r="A184" s="1">
        <v>44379</v>
      </c>
    </row>
    <row r="185" spans="1:1" x14ac:dyDescent="0.35">
      <c r="A185" s="1">
        <v>44380</v>
      </c>
    </row>
    <row r="186" spans="1:1" x14ac:dyDescent="0.35">
      <c r="A186" s="1">
        <v>44381</v>
      </c>
    </row>
    <row r="187" spans="1:1" x14ac:dyDescent="0.35">
      <c r="A187" s="1">
        <v>44382</v>
      </c>
    </row>
    <row r="188" spans="1:1" x14ac:dyDescent="0.35">
      <c r="A188" s="1">
        <v>44383</v>
      </c>
    </row>
    <row r="189" spans="1:1" x14ac:dyDescent="0.35">
      <c r="A189" s="1">
        <v>44384</v>
      </c>
    </row>
    <row r="190" spans="1:1" x14ac:dyDescent="0.35">
      <c r="A190" s="1">
        <v>44385</v>
      </c>
    </row>
    <row r="191" spans="1:1" x14ac:dyDescent="0.35">
      <c r="A191" s="1">
        <v>44386</v>
      </c>
    </row>
    <row r="192" spans="1:1" x14ac:dyDescent="0.35">
      <c r="A192" s="1">
        <v>44387</v>
      </c>
    </row>
    <row r="193" spans="1:1" x14ac:dyDescent="0.35">
      <c r="A193" s="1">
        <v>44388</v>
      </c>
    </row>
    <row r="194" spans="1:1" x14ac:dyDescent="0.35">
      <c r="A194" s="1">
        <v>44389</v>
      </c>
    </row>
    <row r="195" spans="1:1" x14ac:dyDescent="0.35">
      <c r="A195" s="1">
        <v>44390</v>
      </c>
    </row>
    <row r="196" spans="1:1" x14ac:dyDescent="0.35">
      <c r="A196" s="1">
        <v>44391</v>
      </c>
    </row>
    <row r="197" spans="1:1" x14ac:dyDescent="0.35">
      <c r="A197" s="1">
        <v>44392</v>
      </c>
    </row>
    <row r="198" spans="1:1" x14ac:dyDescent="0.35">
      <c r="A198" s="1">
        <v>44393</v>
      </c>
    </row>
    <row r="199" spans="1:1" x14ac:dyDescent="0.35">
      <c r="A199" s="1">
        <v>44394</v>
      </c>
    </row>
    <row r="200" spans="1:1" x14ac:dyDescent="0.35">
      <c r="A200" s="1">
        <v>44395</v>
      </c>
    </row>
    <row r="201" spans="1:1" x14ac:dyDescent="0.35">
      <c r="A201" s="1">
        <v>44396</v>
      </c>
    </row>
    <row r="202" spans="1:1" x14ac:dyDescent="0.35">
      <c r="A202" s="1">
        <v>44397</v>
      </c>
    </row>
    <row r="203" spans="1:1" x14ac:dyDescent="0.35">
      <c r="A203" s="1">
        <v>44398</v>
      </c>
    </row>
    <row r="204" spans="1:1" x14ac:dyDescent="0.35">
      <c r="A204" s="1">
        <v>44399</v>
      </c>
    </row>
    <row r="205" spans="1:1" x14ac:dyDescent="0.35">
      <c r="A205" s="1">
        <v>44400</v>
      </c>
    </row>
    <row r="206" spans="1:1" x14ac:dyDescent="0.35">
      <c r="A206" s="1">
        <v>44401</v>
      </c>
    </row>
    <row r="207" spans="1:1" x14ac:dyDescent="0.35">
      <c r="A207" s="1">
        <v>44402</v>
      </c>
    </row>
    <row r="208" spans="1:1" x14ac:dyDescent="0.35">
      <c r="A208" s="1">
        <v>44403</v>
      </c>
    </row>
    <row r="209" spans="1:1" x14ac:dyDescent="0.35">
      <c r="A209" s="1">
        <v>44404</v>
      </c>
    </row>
    <row r="210" spans="1:1" x14ac:dyDescent="0.35">
      <c r="A210" s="1">
        <v>44405</v>
      </c>
    </row>
    <row r="211" spans="1:1" x14ac:dyDescent="0.35">
      <c r="A211" s="1">
        <v>44406</v>
      </c>
    </row>
    <row r="212" spans="1:1" x14ac:dyDescent="0.35">
      <c r="A212" s="1">
        <v>44407</v>
      </c>
    </row>
    <row r="213" spans="1:1" x14ac:dyDescent="0.35">
      <c r="A213" s="1">
        <v>44408</v>
      </c>
    </row>
    <row r="214" spans="1:1" x14ac:dyDescent="0.35">
      <c r="A214" s="1">
        <v>44409</v>
      </c>
    </row>
    <row r="215" spans="1:1" x14ac:dyDescent="0.35">
      <c r="A215" s="1">
        <v>44410</v>
      </c>
    </row>
    <row r="216" spans="1:1" x14ac:dyDescent="0.35">
      <c r="A216" s="1">
        <v>44411</v>
      </c>
    </row>
    <row r="217" spans="1:1" x14ac:dyDescent="0.35">
      <c r="A217" s="1">
        <v>44412</v>
      </c>
    </row>
    <row r="218" spans="1:1" x14ac:dyDescent="0.35">
      <c r="A218" s="1">
        <v>44413</v>
      </c>
    </row>
    <row r="219" spans="1:1" x14ac:dyDescent="0.35">
      <c r="A219" s="1">
        <v>44414</v>
      </c>
    </row>
    <row r="220" spans="1:1" x14ac:dyDescent="0.35">
      <c r="A220" s="1">
        <v>44415</v>
      </c>
    </row>
    <row r="221" spans="1:1" x14ac:dyDescent="0.35">
      <c r="A221" s="1">
        <v>44416</v>
      </c>
    </row>
    <row r="222" spans="1:1" x14ac:dyDescent="0.35">
      <c r="A222" s="1">
        <v>44417</v>
      </c>
    </row>
    <row r="223" spans="1:1" x14ac:dyDescent="0.35">
      <c r="A223" s="1">
        <v>44418</v>
      </c>
    </row>
    <row r="224" spans="1:1" x14ac:dyDescent="0.35">
      <c r="A224" s="1">
        <v>44419</v>
      </c>
    </row>
    <row r="225" spans="1:1" x14ac:dyDescent="0.35">
      <c r="A225" s="1">
        <v>44420</v>
      </c>
    </row>
    <row r="226" spans="1:1" x14ac:dyDescent="0.35">
      <c r="A226" s="1">
        <v>44421</v>
      </c>
    </row>
    <row r="227" spans="1:1" x14ac:dyDescent="0.35">
      <c r="A227" s="1">
        <v>44422</v>
      </c>
    </row>
    <row r="228" spans="1:1" x14ac:dyDescent="0.35">
      <c r="A228" s="1">
        <v>44423</v>
      </c>
    </row>
    <row r="229" spans="1:1" x14ac:dyDescent="0.35">
      <c r="A229" s="1">
        <v>44424</v>
      </c>
    </row>
    <row r="230" spans="1:1" x14ac:dyDescent="0.35">
      <c r="A230" s="1">
        <v>44425</v>
      </c>
    </row>
    <row r="231" spans="1:1" x14ac:dyDescent="0.35">
      <c r="A231" s="1">
        <v>44426</v>
      </c>
    </row>
    <row r="232" spans="1:1" x14ac:dyDescent="0.35">
      <c r="A232" s="1">
        <v>44427</v>
      </c>
    </row>
    <row r="233" spans="1:1" x14ac:dyDescent="0.35">
      <c r="A233" s="1">
        <v>44428</v>
      </c>
    </row>
    <row r="234" spans="1:1" x14ac:dyDescent="0.35">
      <c r="A234" s="1">
        <v>44429</v>
      </c>
    </row>
    <row r="235" spans="1:1" x14ac:dyDescent="0.35">
      <c r="A235" s="1">
        <v>44430</v>
      </c>
    </row>
    <row r="236" spans="1:1" x14ac:dyDescent="0.35">
      <c r="A236" s="1">
        <v>44431</v>
      </c>
    </row>
    <row r="237" spans="1:1" x14ac:dyDescent="0.35">
      <c r="A237" s="1">
        <v>44432</v>
      </c>
    </row>
    <row r="238" spans="1:1" x14ac:dyDescent="0.35">
      <c r="A238" s="1">
        <v>44433</v>
      </c>
    </row>
    <row r="239" spans="1:1" x14ac:dyDescent="0.35">
      <c r="A239" s="1">
        <v>44434</v>
      </c>
    </row>
    <row r="240" spans="1:1" x14ac:dyDescent="0.35">
      <c r="A240" s="1">
        <v>44435</v>
      </c>
    </row>
    <row r="241" spans="1:1" x14ac:dyDescent="0.35">
      <c r="A241" s="1">
        <v>44436</v>
      </c>
    </row>
    <row r="242" spans="1:1" x14ac:dyDescent="0.35">
      <c r="A242" s="1">
        <v>44437</v>
      </c>
    </row>
    <row r="243" spans="1:1" x14ac:dyDescent="0.35">
      <c r="A243" s="1">
        <v>44438</v>
      </c>
    </row>
    <row r="244" spans="1:1" x14ac:dyDescent="0.35">
      <c r="A244" s="1">
        <v>44439</v>
      </c>
    </row>
    <row r="245" spans="1:1" x14ac:dyDescent="0.35">
      <c r="A245" s="1">
        <v>44440</v>
      </c>
    </row>
    <row r="246" spans="1:1" x14ac:dyDescent="0.35">
      <c r="A246" s="1">
        <v>44441</v>
      </c>
    </row>
    <row r="247" spans="1:1" x14ac:dyDescent="0.35">
      <c r="A247" s="1">
        <v>44442</v>
      </c>
    </row>
    <row r="248" spans="1:1" x14ac:dyDescent="0.35">
      <c r="A248" s="1">
        <v>44443</v>
      </c>
    </row>
    <row r="249" spans="1:1" x14ac:dyDescent="0.35">
      <c r="A249" s="1">
        <v>44444</v>
      </c>
    </row>
    <row r="250" spans="1:1" x14ac:dyDescent="0.35">
      <c r="A250" s="1">
        <v>44445</v>
      </c>
    </row>
    <row r="251" spans="1:1" x14ac:dyDescent="0.35">
      <c r="A251" s="1">
        <v>44446</v>
      </c>
    </row>
    <row r="252" spans="1:1" x14ac:dyDescent="0.35">
      <c r="A252" s="1">
        <v>44447</v>
      </c>
    </row>
    <row r="253" spans="1:1" x14ac:dyDescent="0.35">
      <c r="A253" s="1">
        <v>44448</v>
      </c>
    </row>
    <row r="254" spans="1:1" x14ac:dyDescent="0.35">
      <c r="A254" s="1">
        <v>44449</v>
      </c>
    </row>
    <row r="255" spans="1:1" x14ac:dyDescent="0.35">
      <c r="A255" s="1">
        <v>44450</v>
      </c>
    </row>
    <row r="256" spans="1:1" x14ac:dyDescent="0.35">
      <c r="A256" s="1">
        <v>44451</v>
      </c>
    </row>
    <row r="257" spans="1:1" x14ac:dyDescent="0.35">
      <c r="A257" s="1">
        <v>44452</v>
      </c>
    </row>
    <row r="258" spans="1:1" x14ac:dyDescent="0.35">
      <c r="A258" s="1">
        <v>44453</v>
      </c>
    </row>
    <row r="259" spans="1:1" x14ac:dyDescent="0.35">
      <c r="A259" s="1">
        <v>44454</v>
      </c>
    </row>
    <row r="260" spans="1:1" x14ac:dyDescent="0.35">
      <c r="A260" s="1">
        <v>44455</v>
      </c>
    </row>
    <row r="261" spans="1:1" x14ac:dyDescent="0.35">
      <c r="A261" s="1">
        <v>44456</v>
      </c>
    </row>
    <row r="262" spans="1:1" x14ac:dyDescent="0.35">
      <c r="A262" s="1">
        <v>44457</v>
      </c>
    </row>
    <row r="263" spans="1:1" x14ac:dyDescent="0.35">
      <c r="A263" s="1">
        <v>44458</v>
      </c>
    </row>
    <row r="264" spans="1:1" x14ac:dyDescent="0.35">
      <c r="A264" s="1">
        <v>44459</v>
      </c>
    </row>
    <row r="265" spans="1:1" x14ac:dyDescent="0.35">
      <c r="A265" s="1">
        <v>44460</v>
      </c>
    </row>
    <row r="266" spans="1:1" x14ac:dyDescent="0.35">
      <c r="A266" s="1">
        <v>44461</v>
      </c>
    </row>
    <row r="267" spans="1:1" x14ac:dyDescent="0.35">
      <c r="A267" s="1">
        <v>44462</v>
      </c>
    </row>
    <row r="268" spans="1:1" x14ac:dyDescent="0.35">
      <c r="A268" s="1">
        <v>44463</v>
      </c>
    </row>
    <row r="269" spans="1:1" x14ac:dyDescent="0.35">
      <c r="A269" s="1">
        <v>44464</v>
      </c>
    </row>
    <row r="270" spans="1:1" x14ac:dyDescent="0.35">
      <c r="A270" s="1">
        <v>44465</v>
      </c>
    </row>
    <row r="271" spans="1:1" x14ac:dyDescent="0.35">
      <c r="A271" s="1">
        <v>44466</v>
      </c>
    </row>
    <row r="272" spans="1:1" x14ac:dyDescent="0.35">
      <c r="A272" s="1">
        <v>44467</v>
      </c>
    </row>
    <row r="273" spans="1:1" x14ac:dyDescent="0.35">
      <c r="A273" s="1">
        <v>44468</v>
      </c>
    </row>
    <row r="274" spans="1:1" x14ac:dyDescent="0.35">
      <c r="A274" s="1">
        <v>44469</v>
      </c>
    </row>
    <row r="275" spans="1:1" x14ac:dyDescent="0.35">
      <c r="A275" s="1">
        <v>44470</v>
      </c>
    </row>
    <row r="276" spans="1:1" x14ac:dyDescent="0.35">
      <c r="A276" s="1">
        <v>44471</v>
      </c>
    </row>
    <row r="277" spans="1:1" x14ac:dyDescent="0.35">
      <c r="A277" s="1">
        <v>44472</v>
      </c>
    </row>
    <row r="278" spans="1:1" x14ac:dyDescent="0.35">
      <c r="A278" s="1">
        <v>44473</v>
      </c>
    </row>
    <row r="279" spans="1:1" x14ac:dyDescent="0.35">
      <c r="A279" s="1">
        <v>44474</v>
      </c>
    </row>
    <row r="280" spans="1:1" x14ac:dyDescent="0.35">
      <c r="A280" s="1">
        <v>44475</v>
      </c>
    </row>
    <row r="281" spans="1:1" x14ac:dyDescent="0.35">
      <c r="A281" s="1">
        <v>44476</v>
      </c>
    </row>
    <row r="282" spans="1:1" x14ac:dyDescent="0.35">
      <c r="A282" s="1">
        <v>44477</v>
      </c>
    </row>
    <row r="283" spans="1:1" x14ac:dyDescent="0.35">
      <c r="A283" s="1">
        <v>44478</v>
      </c>
    </row>
    <row r="284" spans="1:1" x14ac:dyDescent="0.35">
      <c r="A284" s="1">
        <v>44479</v>
      </c>
    </row>
    <row r="285" spans="1:1" x14ac:dyDescent="0.35">
      <c r="A285" s="1">
        <v>44480</v>
      </c>
    </row>
    <row r="286" spans="1:1" x14ac:dyDescent="0.35">
      <c r="A286" s="1">
        <v>44481</v>
      </c>
    </row>
    <row r="287" spans="1:1" x14ac:dyDescent="0.35">
      <c r="A287" s="1">
        <v>44482</v>
      </c>
    </row>
    <row r="288" spans="1:1" x14ac:dyDescent="0.35">
      <c r="A288" s="1">
        <v>44483</v>
      </c>
    </row>
    <row r="289" spans="1:1" x14ac:dyDescent="0.35">
      <c r="A289" s="1">
        <v>44484</v>
      </c>
    </row>
    <row r="290" spans="1:1" x14ac:dyDescent="0.35">
      <c r="A290" s="1">
        <v>44485</v>
      </c>
    </row>
    <row r="291" spans="1:1" x14ac:dyDescent="0.35">
      <c r="A291" s="1">
        <v>44486</v>
      </c>
    </row>
    <row r="292" spans="1:1" x14ac:dyDescent="0.35">
      <c r="A292" s="1">
        <v>44487</v>
      </c>
    </row>
    <row r="293" spans="1:1" x14ac:dyDescent="0.35">
      <c r="A293" s="1">
        <v>44488</v>
      </c>
    </row>
    <row r="294" spans="1:1" x14ac:dyDescent="0.35">
      <c r="A294" s="1">
        <v>44489</v>
      </c>
    </row>
    <row r="295" spans="1:1" x14ac:dyDescent="0.35">
      <c r="A295" s="1">
        <v>44490</v>
      </c>
    </row>
    <row r="296" spans="1:1" x14ac:dyDescent="0.35">
      <c r="A296" s="1">
        <v>44491</v>
      </c>
    </row>
    <row r="297" spans="1:1" x14ac:dyDescent="0.35">
      <c r="A297" s="1">
        <v>44492</v>
      </c>
    </row>
    <row r="298" spans="1:1" x14ac:dyDescent="0.35">
      <c r="A298" s="1">
        <v>44493</v>
      </c>
    </row>
    <row r="299" spans="1:1" x14ac:dyDescent="0.35">
      <c r="A299" s="1">
        <v>44494</v>
      </c>
    </row>
    <row r="300" spans="1:1" x14ac:dyDescent="0.35">
      <c r="A300" s="1">
        <v>44495</v>
      </c>
    </row>
    <row r="301" spans="1:1" x14ac:dyDescent="0.35">
      <c r="A301" s="1">
        <v>44496</v>
      </c>
    </row>
    <row r="302" spans="1:1" x14ac:dyDescent="0.35">
      <c r="A302" s="1">
        <v>44497</v>
      </c>
    </row>
    <row r="303" spans="1:1" x14ac:dyDescent="0.35">
      <c r="A303" s="1">
        <v>44498</v>
      </c>
    </row>
    <row r="304" spans="1:1" x14ac:dyDescent="0.35">
      <c r="A304" s="1">
        <v>44499</v>
      </c>
    </row>
    <row r="305" spans="1:1" x14ac:dyDescent="0.35">
      <c r="A305" s="1">
        <v>44500</v>
      </c>
    </row>
    <row r="306" spans="1:1" x14ac:dyDescent="0.35">
      <c r="A306" s="1">
        <v>44501</v>
      </c>
    </row>
    <row r="307" spans="1:1" x14ac:dyDescent="0.35">
      <c r="A307" s="1">
        <v>44502</v>
      </c>
    </row>
    <row r="308" spans="1:1" x14ac:dyDescent="0.35">
      <c r="A308" s="1">
        <v>44503</v>
      </c>
    </row>
    <row r="309" spans="1:1" x14ac:dyDescent="0.35">
      <c r="A309" s="1">
        <v>44504</v>
      </c>
    </row>
    <row r="310" spans="1:1" x14ac:dyDescent="0.35">
      <c r="A310" s="1">
        <v>44505</v>
      </c>
    </row>
    <row r="311" spans="1:1" x14ac:dyDescent="0.35">
      <c r="A311" s="1">
        <v>44506</v>
      </c>
    </row>
    <row r="312" spans="1:1" x14ac:dyDescent="0.35">
      <c r="A312" s="1">
        <v>44507</v>
      </c>
    </row>
    <row r="313" spans="1:1" x14ac:dyDescent="0.35">
      <c r="A313" s="1">
        <v>44508</v>
      </c>
    </row>
    <row r="314" spans="1:1" x14ac:dyDescent="0.35">
      <c r="A314" s="1">
        <v>44509</v>
      </c>
    </row>
    <row r="315" spans="1:1" x14ac:dyDescent="0.35">
      <c r="A315" s="1">
        <v>44510</v>
      </c>
    </row>
    <row r="316" spans="1:1" x14ac:dyDescent="0.35">
      <c r="A316" s="1">
        <v>44511</v>
      </c>
    </row>
    <row r="317" spans="1:1" x14ac:dyDescent="0.35">
      <c r="A317" s="1">
        <v>44512</v>
      </c>
    </row>
    <row r="318" spans="1:1" x14ac:dyDescent="0.35">
      <c r="A318" s="1">
        <v>44513</v>
      </c>
    </row>
    <row r="319" spans="1:1" x14ac:dyDescent="0.35">
      <c r="A319" s="1">
        <v>44514</v>
      </c>
    </row>
    <row r="320" spans="1:1" x14ac:dyDescent="0.35">
      <c r="A320" s="1">
        <v>44515</v>
      </c>
    </row>
    <row r="321" spans="1:1" x14ac:dyDescent="0.35">
      <c r="A321" s="1">
        <v>44516</v>
      </c>
    </row>
    <row r="322" spans="1:1" x14ac:dyDescent="0.35">
      <c r="A322" s="1">
        <v>44517</v>
      </c>
    </row>
    <row r="323" spans="1:1" x14ac:dyDescent="0.35">
      <c r="A323" s="1">
        <v>44518</v>
      </c>
    </row>
    <row r="324" spans="1:1" x14ac:dyDescent="0.35">
      <c r="A324" s="1">
        <v>44519</v>
      </c>
    </row>
    <row r="325" spans="1:1" x14ac:dyDescent="0.35">
      <c r="A325" s="1">
        <v>44520</v>
      </c>
    </row>
    <row r="326" spans="1:1" x14ac:dyDescent="0.35">
      <c r="A326" s="1">
        <v>44521</v>
      </c>
    </row>
    <row r="327" spans="1:1" x14ac:dyDescent="0.35">
      <c r="A327" s="1">
        <v>44522</v>
      </c>
    </row>
    <row r="328" spans="1:1" x14ac:dyDescent="0.35">
      <c r="A328" s="1">
        <v>44523</v>
      </c>
    </row>
    <row r="329" spans="1:1" x14ac:dyDescent="0.35">
      <c r="A329" s="1">
        <v>44524</v>
      </c>
    </row>
    <row r="330" spans="1:1" x14ac:dyDescent="0.35">
      <c r="A330" s="1">
        <v>44525</v>
      </c>
    </row>
    <row r="331" spans="1:1" x14ac:dyDescent="0.35">
      <c r="A331" s="1">
        <v>44526</v>
      </c>
    </row>
    <row r="332" spans="1:1" x14ac:dyDescent="0.35">
      <c r="A332" s="1">
        <v>44527</v>
      </c>
    </row>
    <row r="333" spans="1:1" x14ac:dyDescent="0.35">
      <c r="A333" s="1">
        <v>44528</v>
      </c>
    </row>
    <row r="334" spans="1:1" x14ac:dyDescent="0.35">
      <c r="A334" s="1">
        <v>44529</v>
      </c>
    </row>
    <row r="335" spans="1:1" x14ac:dyDescent="0.35">
      <c r="A335" s="1">
        <v>44530</v>
      </c>
    </row>
    <row r="336" spans="1:1" x14ac:dyDescent="0.35">
      <c r="A336" s="1">
        <v>44531</v>
      </c>
    </row>
    <row r="337" spans="1:1" x14ac:dyDescent="0.35">
      <c r="A337" s="1">
        <v>44532</v>
      </c>
    </row>
    <row r="338" spans="1:1" x14ac:dyDescent="0.35">
      <c r="A338" s="1">
        <v>44533</v>
      </c>
    </row>
    <row r="339" spans="1:1" x14ac:dyDescent="0.35">
      <c r="A339" s="1">
        <v>44534</v>
      </c>
    </row>
    <row r="340" spans="1:1" x14ac:dyDescent="0.35">
      <c r="A340" s="1">
        <v>44535</v>
      </c>
    </row>
    <row r="341" spans="1:1" x14ac:dyDescent="0.35">
      <c r="A341" s="1">
        <v>44536</v>
      </c>
    </row>
    <row r="342" spans="1:1" x14ac:dyDescent="0.35">
      <c r="A342" s="1">
        <v>44537</v>
      </c>
    </row>
    <row r="343" spans="1:1" x14ac:dyDescent="0.35">
      <c r="A343" s="1">
        <v>44538</v>
      </c>
    </row>
    <row r="344" spans="1:1" x14ac:dyDescent="0.35">
      <c r="A344" s="1">
        <v>44539</v>
      </c>
    </row>
    <row r="345" spans="1:1" x14ac:dyDescent="0.35">
      <c r="A345" s="1">
        <v>44540</v>
      </c>
    </row>
    <row r="346" spans="1:1" x14ac:dyDescent="0.35">
      <c r="A346" s="1">
        <v>44541</v>
      </c>
    </row>
    <row r="347" spans="1:1" x14ac:dyDescent="0.35">
      <c r="A347" s="1">
        <v>44542</v>
      </c>
    </row>
    <row r="348" spans="1:1" x14ac:dyDescent="0.35">
      <c r="A348" s="1">
        <v>44543</v>
      </c>
    </row>
    <row r="349" spans="1:1" x14ac:dyDescent="0.35">
      <c r="A349" s="1">
        <v>44544</v>
      </c>
    </row>
    <row r="350" spans="1:1" x14ac:dyDescent="0.35">
      <c r="A350" s="1">
        <v>44545</v>
      </c>
    </row>
    <row r="351" spans="1:1" x14ac:dyDescent="0.35">
      <c r="A351" s="1">
        <v>44546</v>
      </c>
    </row>
    <row r="352" spans="1:1" x14ac:dyDescent="0.35">
      <c r="A352" s="1">
        <v>44547</v>
      </c>
    </row>
    <row r="353" spans="1:1" x14ac:dyDescent="0.35">
      <c r="A353" s="1">
        <v>44548</v>
      </c>
    </row>
    <row r="354" spans="1:1" x14ac:dyDescent="0.35">
      <c r="A354" s="1">
        <v>44549</v>
      </c>
    </row>
    <row r="355" spans="1:1" x14ac:dyDescent="0.35">
      <c r="A355" s="1">
        <v>44550</v>
      </c>
    </row>
    <row r="356" spans="1:1" x14ac:dyDescent="0.35">
      <c r="A356" s="1">
        <v>44551</v>
      </c>
    </row>
    <row r="357" spans="1:1" x14ac:dyDescent="0.35">
      <c r="A357" s="1">
        <v>44552</v>
      </c>
    </row>
    <row r="358" spans="1:1" x14ac:dyDescent="0.35">
      <c r="A358" s="1">
        <v>44553</v>
      </c>
    </row>
    <row r="359" spans="1:1" x14ac:dyDescent="0.35">
      <c r="A359" s="1">
        <v>44554</v>
      </c>
    </row>
    <row r="360" spans="1:1" x14ac:dyDescent="0.35">
      <c r="A360" s="1">
        <v>44555</v>
      </c>
    </row>
    <row r="361" spans="1:1" x14ac:dyDescent="0.35">
      <c r="A361" s="1">
        <v>44556</v>
      </c>
    </row>
    <row r="362" spans="1:1" x14ac:dyDescent="0.35">
      <c r="A362" s="1">
        <v>44557</v>
      </c>
    </row>
    <row r="363" spans="1:1" x14ac:dyDescent="0.35">
      <c r="A363" s="1">
        <v>44558</v>
      </c>
    </row>
    <row r="364" spans="1:1" x14ac:dyDescent="0.35">
      <c r="A364" s="1">
        <v>44559</v>
      </c>
    </row>
    <row r="365" spans="1:1" x14ac:dyDescent="0.35">
      <c r="A365" s="1">
        <v>44560</v>
      </c>
    </row>
    <row r="366" spans="1:1" x14ac:dyDescent="0.35">
      <c r="A366" s="1">
        <v>44561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D07F-7024-44C1-8B1D-22C1F8715165}">
  <dimension ref="A1:Z28"/>
  <sheetViews>
    <sheetView topLeftCell="H61" zoomScale="84" zoomScaleNormal="84" workbookViewId="0">
      <selection activeCell="H61" sqref="A1:XFD1048576"/>
    </sheetView>
  </sheetViews>
  <sheetFormatPr defaultRowHeight="14.5" x14ac:dyDescent="0.35"/>
  <cols>
    <col min="2" max="2" width="10.453125" bestFit="1" customWidth="1"/>
  </cols>
  <sheetData>
    <row r="1" spans="1:26" x14ac:dyDescent="0.35">
      <c r="B1" t="s">
        <v>1</v>
      </c>
      <c r="C1" t="s">
        <v>2</v>
      </c>
      <c r="D1" t="s">
        <v>3</v>
      </c>
      <c r="E1" t="s">
        <v>4</v>
      </c>
      <c r="G1" t="s">
        <v>17</v>
      </c>
      <c r="H1" t="s">
        <v>1</v>
      </c>
      <c r="I1" t="s">
        <v>2</v>
      </c>
      <c r="J1" t="s">
        <v>3</v>
      </c>
      <c r="K1" t="s">
        <v>4</v>
      </c>
      <c r="M1" t="s">
        <v>18</v>
      </c>
      <c r="N1" t="s">
        <v>1</v>
      </c>
      <c r="O1" t="s">
        <v>2</v>
      </c>
      <c r="P1" t="s">
        <v>3</v>
      </c>
      <c r="Q1" t="s">
        <v>4</v>
      </c>
    </row>
    <row r="2" spans="1:26" x14ac:dyDescent="0.35">
      <c r="A2" t="s">
        <v>5</v>
      </c>
      <c r="B2">
        <v>63.4</v>
      </c>
      <c r="C2">
        <v>67.8</v>
      </c>
      <c r="D2">
        <v>93.2</v>
      </c>
      <c r="E2">
        <v>85.9</v>
      </c>
      <c r="H2">
        <f>B2</f>
        <v>63.4</v>
      </c>
      <c r="I2">
        <f t="shared" ref="I2:K2" si="0">C2</f>
        <v>67.8</v>
      </c>
      <c r="J2">
        <f t="shared" si="0"/>
        <v>93.2</v>
      </c>
      <c r="K2">
        <f t="shared" si="0"/>
        <v>85.9</v>
      </c>
      <c r="M2" t="s">
        <v>7</v>
      </c>
      <c r="N2">
        <f>B4</f>
        <v>48.3</v>
      </c>
      <c r="O2">
        <f t="shared" ref="O2:Q2" si="1">C4</f>
        <v>51.9</v>
      </c>
      <c r="P2">
        <f t="shared" si="1"/>
        <v>40.299999999999997</v>
      </c>
      <c r="Q2">
        <f t="shared" si="1"/>
        <v>50.8</v>
      </c>
      <c r="S2">
        <f>B16</f>
        <v>386</v>
      </c>
      <c r="T2">
        <f>B2</f>
        <v>63.4</v>
      </c>
      <c r="U2">
        <f>C16</f>
        <v>228</v>
      </c>
      <c r="V2">
        <f>C2</f>
        <v>67.8</v>
      </c>
      <c r="W2">
        <f>D16</f>
        <v>147</v>
      </c>
      <c r="X2">
        <f>D2</f>
        <v>93.2</v>
      </c>
      <c r="Y2">
        <f>E16</f>
        <v>217.5</v>
      </c>
      <c r="Z2">
        <f>E2</f>
        <v>85.9</v>
      </c>
    </row>
    <row r="3" spans="1:26" x14ac:dyDescent="0.35">
      <c r="A3" t="s">
        <v>6</v>
      </c>
      <c r="B3">
        <v>55.9</v>
      </c>
      <c r="C3">
        <v>49.7</v>
      </c>
      <c r="D3">
        <v>68.2</v>
      </c>
      <c r="E3">
        <v>65.5</v>
      </c>
      <c r="H3">
        <f>B3+H2</f>
        <v>119.3</v>
      </c>
      <c r="I3">
        <f t="shared" ref="I3:K13" si="2">C3+I2</f>
        <v>117.5</v>
      </c>
      <c r="J3">
        <f t="shared" si="2"/>
        <v>161.4</v>
      </c>
      <c r="K3">
        <f t="shared" si="2"/>
        <v>151.4</v>
      </c>
      <c r="M3" t="s">
        <v>8</v>
      </c>
      <c r="N3">
        <f>B5+N2</f>
        <v>155.1</v>
      </c>
      <c r="O3">
        <f t="shared" ref="O3:Q6" si="3">C5+O2</f>
        <v>169</v>
      </c>
      <c r="P3">
        <f t="shared" si="3"/>
        <v>108.1</v>
      </c>
      <c r="Q3">
        <f t="shared" si="3"/>
        <v>147</v>
      </c>
      <c r="S3">
        <f t="shared" ref="S3:S14" si="4">B17</f>
        <v>64.5</v>
      </c>
      <c r="T3">
        <f t="shared" ref="T3:T14" si="5">B3</f>
        <v>55.9</v>
      </c>
      <c r="U3">
        <f t="shared" ref="U3:U13" si="6">C17</f>
        <v>48</v>
      </c>
      <c r="V3">
        <f t="shared" ref="V3:V13" si="7">C3</f>
        <v>49.7</v>
      </c>
      <c r="W3">
        <f t="shared" ref="W3:W13" si="8">D17</f>
        <v>80</v>
      </c>
      <c r="X3">
        <f t="shared" ref="X3:X13" si="9">D3</f>
        <v>68.2</v>
      </c>
      <c r="Y3">
        <f t="shared" ref="Y3:Y13" si="10">E17</f>
        <v>31.5</v>
      </c>
      <c r="Z3">
        <f t="shared" ref="Z3:Z13" si="11">E3</f>
        <v>65.5</v>
      </c>
    </row>
    <row r="4" spans="1:26" x14ac:dyDescent="0.35">
      <c r="A4" t="s">
        <v>7</v>
      </c>
      <c r="B4">
        <v>48.3</v>
      </c>
      <c r="C4">
        <v>51.9</v>
      </c>
      <c r="D4">
        <v>40.299999999999997</v>
      </c>
      <c r="E4">
        <v>50.8</v>
      </c>
      <c r="H4">
        <f>B4+H3</f>
        <v>167.6</v>
      </c>
      <c r="I4">
        <f t="shared" si="2"/>
        <v>169.4</v>
      </c>
      <c r="J4">
        <f t="shared" si="2"/>
        <v>201.7</v>
      </c>
      <c r="K4">
        <f t="shared" si="2"/>
        <v>202.2</v>
      </c>
      <c r="M4" t="s">
        <v>9</v>
      </c>
      <c r="N4">
        <f t="shared" ref="N4:N6" si="12">B6+N3</f>
        <v>220</v>
      </c>
      <c r="O4">
        <f t="shared" si="3"/>
        <v>239.5</v>
      </c>
      <c r="P4">
        <f t="shared" si="3"/>
        <v>160.30000000000001</v>
      </c>
      <c r="Q4">
        <f t="shared" si="3"/>
        <v>212.5</v>
      </c>
      <c r="S4">
        <f t="shared" si="4"/>
        <v>15.5</v>
      </c>
      <c r="T4">
        <f t="shared" si="5"/>
        <v>48.3</v>
      </c>
      <c r="U4">
        <f t="shared" si="6"/>
        <v>7.5</v>
      </c>
      <c r="V4">
        <f t="shared" si="7"/>
        <v>51.9</v>
      </c>
      <c r="W4">
        <f t="shared" si="8"/>
        <v>21.5</v>
      </c>
      <c r="X4">
        <f t="shared" si="9"/>
        <v>40.299999999999997</v>
      </c>
      <c r="Y4">
        <f t="shared" si="10"/>
        <v>24</v>
      </c>
      <c r="Z4">
        <f t="shared" si="11"/>
        <v>50.8</v>
      </c>
    </row>
    <row r="5" spans="1:26" x14ac:dyDescent="0.35">
      <c r="A5" t="s">
        <v>8</v>
      </c>
      <c r="B5">
        <v>106.8</v>
      </c>
      <c r="C5">
        <v>117.1</v>
      </c>
      <c r="D5">
        <v>67.8</v>
      </c>
      <c r="E5">
        <v>96.2</v>
      </c>
      <c r="H5">
        <f t="shared" ref="H5:H13" si="13">B5+H4</f>
        <v>274.39999999999998</v>
      </c>
      <c r="I5">
        <f t="shared" si="2"/>
        <v>286.5</v>
      </c>
      <c r="J5">
        <f t="shared" si="2"/>
        <v>269.5</v>
      </c>
      <c r="K5">
        <f t="shared" si="2"/>
        <v>298.39999999999998</v>
      </c>
      <c r="M5" t="s">
        <v>10</v>
      </c>
      <c r="N5">
        <f t="shared" si="12"/>
        <v>226.9</v>
      </c>
      <c r="O5">
        <f t="shared" si="3"/>
        <v>245.6</v>
      </c>
      <c r="P5">
        <f t="shared" si="3"/>
        <v>175.60000000000002</v>
      </c>
      <c r="Q5">
        <f t="shared" si="3"/>
        <v>228.4</v>
      </c>
      <c r="S5">
        <f t="shared" si="4"/>
        <v>0</v>
      </c>
      <c r="T5">
        <f t="shared" si="5"/>
        <v>106.8</v>
      </c>
      <c r="U5">
        <f t="shared" si="6"/>
        <v>0</v>
      </c>
      <c r="V5">
        <f t="shared" si="7"/>
        <v>117.1</v>
      </c>
      <c r="W5">
        <f t="shared" si="8"/>
        <v>0</v>
      </c>
      <c r="X5">
        <f t="shared" si="9"/>
        <v>67.8</v>
      </c>
      <c r="Y5">
        <f t="shared" si="10"/>
        <v>0</v>
      </c>
      <c r="Z5">
        <f t="shared" si="11"/>
        <v>96.2</v>
      </c>
    </row>
    <row r="6" spans="1:26" x14ac:dyDescent="0.35">
      <c r="A6" t="s">
        <v>9</v>
      </c>
      <c r="B6">
        <v>64.900000000000006</v>
      </c>
      <c r="C6">
        <v>70.5</v>
      </c>
      <c r="D6">
        <v>52.2</v>
      </c>
      <c r="E6">
        <v>65.5</v>
      </c>
      <c r="H6">
        <f t="shared" si="13"/>
        <v>339.29999999999995</v>
      </c>
      <c r="I6">
        <f t="shared" si="2"/>
        <v>357</v>
      </c>
      <c r="J6">
        <f t="shared" si="2"/>
        <v>321.7</v>
      </c>
      <c r="K6">
        <f t="shared" si="2"/>
        <v>363.9</v>
      </c>
      <c r="M6" t="s">
        <v>11</v>
      </c>
      <c r="N6">
        <f t="shared" si="12"/>
        <v>251.5</v>
      </c>
      <c r="O6">
        <f t="shared" si="3"/>
        <v>273</v>
      </c>
      <c r="P6">
        <f t="shared" si="3"/>
        <v>220.90000000000003</v>
      </c>
      <c r="Q6">
        <f t="shared" si="3"/>
        <v>280.89999999999998</v>
      </c>
      <c r="S6">
        <f t="shared" si="4"/>
        <v>0</v>
      </c>
      <c r="T6">
        <f t="shared" si="5"/>
        <v>64.900000000000006</v>
      </c>
      <c r="U6">
        <f t="shared" si="6"/>
        <v>0</v>
      </c>
      <c r="V6">
        <f t="shared" si="7"/>
        <v>70.5</v>
      </c>
      <c r="W6">
        <f t="shared" si="8"/>
        <v>0</v>
      </c>
      <c r="X6">
        <f t="shared" si="9"/>
        <v>52.2</v>
      </c>
      <c r="Y6">
        <f t="shared" si="10"/>
        <v>0</v>
      </c>
      <c r="Z6">
        <f t="shared" si="11"/>
        <v>65.5</v>
      </c>
    </row>
    <row r="7" spans="1:26" x14ac:dyDescent="0.35">
      <c r="A7" t="s">
        <v>10</v>
      </c>
      <c r="B7">
        <v>6.9</v>
      </c>
      <c r="C7">
        <v>6.1</v>
      </c>
      <c r="D7">
        <v>15.3</v>
      </c>
      <c r="E7">
        <v>15.9</v>
      </c>
      <c r="H7">
        <f t="shared" si="13"/>
        <v>346.19999999999993</v>
      </c>
      <c r="I7">
        <f t="shared" si="2"/>
        <v>363.1</v>
      </c>
      <c r="J7">
        <f t="shared" si="2"/>
        <v>337</v>
      </c>
      <c r="K7">
        <f t="shared" si="2"/>
        <v>379.79999999999995</v>
      </c>
      <c r="M7" t="s">
        <v>12</v>
      </c>
      <c r="N7">
        <f>B9+N6</f>
        <v>278.5</v>
      </c>
      <c r="O7">
        <f t="shared" ref="O7:Q7" si="14">C9+O6</f>
        <v>303.10000000000002</v>
      </c>
      <c r="P7">
        <f t="shared" si="14"/>
        <v>266.3</v>
      </c>
      <c r="Q7">
        <f t="shared" si="14"/>
        <v>341.5</v>
      </c>
      <c r="S7">
        <f t="shared" si="4"/>
        <v>0</v>
      </c>
      <c r="T7">
        <f t="shared" si="5"/>
        <v>6.9</v>
      </c>
      <c r="U7">
        <f t="shared" si="6"/>
        <v>0</v>
      </c>
      <c r="V7">
        <f t="shared" si="7"/>
        <v>6.1</v>
      </c>
      <c r="W7">
        <f t="shared" si="8"/>
        <v>0</v>
      </c>
      <c r="X7">
        <f t="shared" si="9"/>
        <v>15.3</v>
      </c>
      <c r="Y7">
        <f t="shared" si="10"/>
        <v>0</v>
      </c>
      <c r="Z7">
        <f t="shared" si="11"/>
        <v>15.9</v>
      </c>
    </row>
    <row r="8" spans="1:26" x14ac:dyDescent="0.35">
      <c r="A8" t="s">
        <v>11</v>
      </c>
      <c r="B8">
        <v>24.6</v>
      </c>
      <c r="C8">
        <v>27.4</v>
      </c>
      <c r="D8">
        <v>45.3</v>
      </c>
      <c r="E8">
        <v>52.5</v>
      </c>
      <c r="H8">
        <f t="shared" si="13"/>
        <v>370.79999999999995</v>
      </c>
      <c r="I8">
        <f t="shared" si="2"/>
        <v>390.5</v>
      </c>
      <c r="J8">
        <f t="shared" si="2"/>
        <v>382.3</v>
      </c>
      <c r="K8">
        <f t="shared" si="2"/>
        <v>432.29999999999995</v>
      </c>
      <c r="M8" t="s">
        <v>19</v>
      </c>
      <c r="S8">
        <f t="shared" si="4"/>
        <v>0</v>
      </c>
      <c r="T8">
        <f t="shared" si="5"/>
        <v>24.6</v>
      </c>
      <c r="U8">
        <f t="shared" si="6"/>
        <v>0</v>
      </c>
      <c r="V8">
        <f t="shared" si="7"/>
        <v>27.4</v>
      </c>
      <c r="W8">
        <f t="shared" si="8"/>
        <v>0</v>
      </c>
      <c r="X8">
        <f t="shared" si="9"/>
        <v>45.3</v>
      </c>
      <c r="Y8">
        <f t="shared" si="10"/>
        <v>0</v>
      </c>
      <c r="Z8">
        <f t="shared" si="11"/>
        <v>52.5</v>
      </c>
    </row>
    <row r="9" spans="1:26" x14ac:dyDescent="0.35">
      <c r="A9" t="s">
        <v>12</v>
      </c>
      <c r="B9">
        <v>27</v>
      </c>
      <c r="C9">
        <v>30.1</v>
      </c>
      <c r="D9">
        <v>45.4</v>
      </c>
      <c r="E9">
        <v>60.6</v>
      </c>
      <c r="H9">
        <f t="shared" si="13"/>
        <v>397.79999999999995</v>
      </c>
      <c r="I9">
        <f t="shared" si="2"/>
        <v>420.6</v>
      </c>
      <c r="J9">
        <f t="shared" si="2"/>
        <v>427.7</v>
      </c>
      <c r="K9">
        <f t="shared" si="2"/>
        <v>492.9</v>
      </c>
      <c r="M9" t="s">
        <v>13</v>
      </c>
      <c r="N9">
        <f>B10</f>
        <v>72.3</v>
      </c>
      <c r="O9">
        <f t="shared" ref="O9:Q9" si="15">C10</f>
        <v>76.599999999999994</v>
      </c>
      <c r="P9">
        <f t="shared" si="15"/>
        <v>87.2</v>
      </c>
      <c r="Q9">
        <f t="shared" si="15"/>
        <v>100.9</v>
      </c>
      <c r="S9">
        <f t="shared" si="4"/>
        <v>0</v>
      </c>
      <c r="T9">
        <f t="shared" si="5"/>
        <v>27</v>
      </c>
      <c r="U9">
        <f t="shared" si="6"/>
        <v>0</v>
      </c>
      <c r="V9">
        <f t="shared" si="7"/>
        <v>30.1</v>
      </c>
      <c r="W9">
        <f t="shared" si="8"/>
        <v>0</v>
      </c>
      <c r="X9">
        <f t="shared" si="9"/>
        <v>45.4</v>
      </c>
      <c r="Y9">
        <f t="shared" si="10"/>
        <v>0</v>
      </c>
      <c r="Z9">
        <f t="shared" si="11"/>
        <v>60.6</v>
      </c>
    </row>
    <row r="10" spans="1:26" x14ac:dyDescent="0.35">
      <c r="A10" t="s">
        <v>13</v>
      </c>
      <c r="B10">
        <v>72.3</v>
      </c>
      <c r="C10">
        <v>76.599999999999994</v>
      </c>
      <c r="D10">
        <v>87.2</v>
      </c>
      <c r="E10">
        <v>100.9</v>
      </c>
      <c r="H10">
        <f t="shared" si="13"/>
        <v>470.09999999999997</v>
      </c>
      <c r="I10">
        <f t="shared" si="2"/>
        <v>497.20000000000005</v>
      </c>
      <c r="J10">
        <f t="shared" si="2"/>
        <v>514.9</v>
      </c>
      <c r="K10">
        <f t="shared" si="2"/>
        <v>593.79999999999995</v>
      </c>
      <c r="M10" t="s">
        <v>14</v>
      </c>
      <c r="N10">
        <f>B11+N9</f>
        <v>270.7</v>
      </c>
      <c r="O10">
        <f t="shared" ref="O10:Q12" si="16">C11+O9</f>
        <v>254.5</v>
      </c>
      <c r="P10">
        <f t="shared" si="16"/>
        <v>298.2</v>
      </c>
      <c r="Q10">
        <f t="shared" si="16"/>
        <v>314.89999999999998</v>
      </c>
      <c r="S10">
        <f t="shared" si="4"/>
        <v>0</v>
      </c>
      <c r="T10">
        <f t="shared" si="5"/>
        <v>72.3</v>
      </c>
      <c r="U10">
        <f t="shared" si="6"/>
        <v>0</v>
      </c>
      <c r="V10">
        <f t="shared" si="7"/>
        <v>76.599999999999994</v>
      </c>
      <c r="W10">
        <f t="shared" si="8"/>
        <v>0</v>
      </c>
      <c r="X10">
        <f t="shared" si="9"/>
        <v>87.2</v>
      </c>
      <c r="Y10">
        <f t="shared" si="10"/>
        <v>0</v>
      </c>
      <c r="Z10">
        <f t="shared" si="11"/>
        <v>100.9</v>
      </c>
    </row>
    <row r="11" spans="1:26" x14ac:dyDescent="0.35">
      <c r="A11" t="s">
        <v>14</v>
      </c>
      <c r="B11">
        <v>198.4</v>
      </c>
      <c r="C11">
        <v>177.9</v>
      </c>
      <c r="D11">
        <v>211</v>
      </c>
      <c r="E11">
        <v>214</v>
      </c>
      <c r="H11">
        <f t="shared" si="13"/>
        <v>668.5</v>
      </c>
      <c r="I11">
        <f t="shared" si="2"/>
        <v>675.1</v>
      </c>
      <c r="J11">
        <f t="shared" si="2"/>
        <v>725.9</v>
      </c>
      <c r="K11">
        <f t="shared" si="2"/>
        <v>807.8</v>
      </c>
      <c r="M11" t="s">
        <v>15</v>
      </c>
      <c r="N11">
        <f t="shared" ref="N11:N12" si="17">B12+N10</f>
        <v>591.5</v>
      </c>
      <c r="O11">
        <f t="shared" si="16"/>
        <v>539.9</v>
      </c>
      <c r="P11">
        <f t="shared" si="16"/>
        <v>667</v>
      </c>
      <c r="Q11">
        <f t="shared" si="16"/>
        <v>654.20000000000005</v>
      </c>
      <c r="S11">
        <f t="shared" si="4"/>
        <v>0</v>
      </c>
      <c r="T11">
        <f t="shared" si="5"/>
        <v>198.4</v>
      </c>
      <c r="U11">
        <f t="shared" si="6"/>
        <v>0</v>
      </c>
      <c r="V11">
        <f t="shared" si="7"/>
        <v>177.9</v>
      </c>
      <c r="W11">
        <f t="shared" si="8"/>
        <v>0</v>
      </c>
      <c r="X11">
        <f t="shared" si="9"/>
        <v>211</v>
      </c>
      <c r="Y11">
        <f t="shared" si="10"/>
        <v>0</v>
      </c>
      <c r="Z11">
        <f t="shared" si="11"/>
        <v>214</v>
      </c>
    </row>
    <row r="12" spans="1:26" x14ac:dyDescent="0.35">
      <c r="A12" t="s">
        <v>15</v>
      </c>
      <c r="B12">
        <v>320.8</v>
      </c>
      <c r="C12">
        <v>285.39999999999998</v>
      </c>
      <c r="D12">
        <v>368.8</v>
      </c>
      <c r="E12">
        <v>339.3</v>
      </c>
      <c r="H12">
        <f t="shared" si="13"/>
        <v>989.3</v>
      </c>
      <c r="I12">
        <f t="shared" si="2"/>
        <v>960.5</v>
      </c>
      <c r="J12">
        <f t="shared" si="2"/>
        <v>1094.7</v>
      </c>
      <c r="K12">
        <f t="shared" si="2"/>
        <v>1147.0999999999999</v>
      </c>
      <c r="M12" t="s">
        <v>16</v>
      </c>
      <c r="N12">
        <f t="shared" si="17"/>
        <v>845.8</v>
      </c>
      <c r="O12">
        <f t="shared" si="16"/>
        <v>801.3</v>
      </c>
      <c r="P12">
        <f t="shared" si="16"/>
        <v>1000.3</v>
      </c>
      <c r="Q12">
        <f t="shared" si="16"/>
        <v>971.5</v>
      </c>
      <c r="S12">
        <f t="shared" si="4"/>
        <v>0</v>
      </c>
      <c r="T12">
        <f t="shared" si="5"/>
        <v>320.8</v>
      </c>
      <c r="U12">
        <f t="shared" si="6"/>
        <v>0</v>
      </c>
      <c r="V12">
        <f t="shared" si="7"/>
        <v>285.39999999999998</v>
      </c>
      <c r="W12">
        <f t="shared" si="8"/>
        <v>0</v>
      </c>
      <c r="X12">
        <f t="shared" si="9"/>
        <v>368.8</v>
      </c>
      <c r="Y12">
        <f t="shared" si="10"/>
        <v>0</v>
      </c>
      <c r="Z12">
        <f t="shared" si="11"/>
        <v>339.3</v>
      </c>
    </row>
    <row r="13" spans="1:26" x14ac:dyDescent="0.35">
      <c r="A13" t="s">
        <v>16</v>
      </c>
      <c r="B13">
        <v>254.3</v>
      </c>
      <c r="C13">
        <v>261.39999999999998</v>
      </c>
      <c r="D13">
        <v>333.3</v>
      </c>
      <c r="E13">
        <v>317.3</v>
      </c>
      <c r="H13">
        <f t="shared" si="13"/>
        <v>1243.5999999999999</v>
      </c>
      <c r="I13">
        <f t="shared" si="2"/>
        <v>1221.9000000000001</v>
      </c>
      <c r="J13">
        <f t="shared" si="2"/>
        <v>1428</v>
      </c>
      <c r="K13">
        <f t="shared" si="2"/>
        <v>1464.3999999999999</v>
      </c>
      <c r="M13" t="s">
        <v>5</v>
      </c>
      <c r="N13">
        <f>B2+N12</f>
        <v>909.19999999999993</v>
      </c>
      <c r="O13">
        <f t="shared" ref="O13:Q13" si="18">C2+O12</f>
        <v>869.09999999999991</v>
      </c>
      <c r="P13">
        <f t="shared" si="18"/>
        <v>1093.5</v>
      </c>
      <c r="Q13">
        <f t="shared" si="18"/>
        <v>1057.4000000000001</v>
      </c>
      <c r="S13">
        <f t="shared" si="4"/>
        <v>0</v>
      </c>
      <c r="T13">
        <f t="shared" si="5"/>
        <v>254.3</v>
      </c>
      <c r="U13">
        <f t="shared" si="6"/>
        <v>0</v>
      </c>
      <c r="V13">
        <f t="shared" si="7"/>
        <v>261.39999999999998</v>
      </c>
      <c r="W13">
        <f t="shared" si="8"/>
        <v>0</v>
      </c>
      <c r="X13">
        <f t="shared" si="9"/>
        <v>333.3</v>
      </c>
      <c r="Y13">
        <f t="shared" si="10"/>
        <v>0</v>
      </c>
      <c r="Z13">
        <f t="shared" si="11"/>
        <v>317.3</v>
      </c>
    </row>
    <row r="14" spans="1:26" x14ac:dyDescent="0.35">
      <c r="M14" t="s">
        <v>6</v>
      </c>
      <c r="N14">
        <f>B3+N13</f>
        <v>965.09999999999991</v>
      </c>
      <c r="O14">
        <f t="shared" ref="O14:Q14" si="19">C3+O13</f>
        <v>918.8</v>
      </c>
      <c r="P14">
        <f t="shared" si="19"/>
        <v>1161.7</v>
      </c>
      <c r="Q14">
        <f t="shared" si="19"/>
        <v>1122.9000000000001</v>
      </c>
      <c r="S14">
        <f t="shared" si="4"/>
        <v>0</v>
      </c>
      <c r="T14">
        <f t="shared" si="5"/>
        <v>0</v>
      </c>
    </row>
    <row r="16" spans="1:26" x14ac:dyDescent="0.35">
      <c r="A16" t="s">
        <v>5</v>
      </c>
      <c r="B16">
        <f>Sheet1!B2</f>
        <v>386</v>
      </c>
      <c r="C16">
        <f>Sheet1!C2</f>
        <v>228</v>
      </c>
      <c r="D16">
        <f>Sheet1!D2</f>
        <v>147</v>
      </c>
      <c r="E16">
        <f>Sheet1!E2</f>
        <v>217.5</v>
      </c>
      <c r="H16">
        <f>B16</f>
        <v>386</v>
      </c>
      <c r="I16">
        <f t="shared" ref="I16:K16" si="20">C16</f>
        <v>228</v>
      </c>
      <c r="J16">
        <f t="shared" si="20"/>
        <v>147</v>
      </c>
      <c r="K16">
        <f t="shared" si="20"/>
        <v>217.5</v>
      </c>
      <c r="N16">
        <f>B18</f>
        <v>15.5</v>
      </c>
      <c r="O16">
        <f t="shared" ref="O16" si="21">C18</f>
        <v>7.5</v>
      </c>
      <c r="P16">
        <f t="shared" ref="P16" si="22">D18</f>
        <v>21.5</v>
      </c>
      <c r="Q16">
        <f t="shared" ref="Q16" si="23">E18</f>
        <v>24</v>
      </c>
    </row>
    <row r="17" spans="1:17" x14ac:dyDescent="0.35">
      <c r="A17" t="s">
        <v>6</v>
      </c>
      <c r="B17">
        <f>Sheet1!B3</f>
        <v>64.5</v>
      </c>
      <c r="C17">
        <f>Sheet1!C3</f>
        <v>48</v>
      </c>
      <c r="D17">
        <f>Sheet1!D3</f>
        <v>80</v>
      </c>
      <c r="E17">
        <f>Sheet1!E3</f>
        <v>31.5</v>
      </c>
      <c r="H17">
        <f>H16+B17</f>
        <v>450.5</v>
      </c>
      <c r="I17">
        <f t="shared" ref="I17:K27" si="24">I16+C17</f>
        <v>276</v>
      </c>
      <c r="J17">
        <f t="shared" si="24"/>
        <v>227</v>
      </c>
      <c r="K17">
        <f t="shared" si="24"/>
        <v>249</v>
      </c>
      <c r="N17">
        <f>B19+N16</f>
        <v>15.5</v>
      </c>
      <c r="O17">
        <f t="shared" ref="O17:O21" si="25">C19+O16</f>
        <v>7.5</v>
      </c>
      <c r="P17">
        <f t="shared" ref="P17:P21" si="26">D19+P16</f>
        <v>21.5</v>
      </c>
      <c r="Q17">
        <f t="shared" ref="Q17:Q21" si="27">E19+Q16</f>
        <v>24</v>
      </c>
    </row>
    <row r="18" spans="1:17" x14ac:dyDescent="0.35">
      <c r="A18" t="s">
        <v>7</v>
      </c>
      <c r="B18">
        <f>Sheet1!B4</f>
        <v>15.5</v>
      </c>
      <c r="C18">
        <f>Sheet1!C4</f>
        <v>7.5</v>
      </c>
      <c r="D18">
        <f>Sheet1!D4</f>
        <v>21.5</v>
      </c>
      <c r="E18">
        <f>Sheet1!E4</f>
        <v>24</v>
      </c>
      <c r="H18">
        <f t="shared" ref="H18:H27" si="28">H17+B18</f>
        <v>466</v>
      </c>
      <c r="I18">
        <f t="shared" si="24"/>
        <v>283.5</v>
      </c>
      <c r="J18">
        <f t="shared" si="24"/>
        <v>248.5</v>
      </c>
      <c r="K18">
        <f t="shared" si="24"/>
        <v>273</v>
      </c>
      <c r="N18">
        <f t="shared" ref="N18:N20" si="29">B20+N17</f>
        <v>15.5</v>
      </c>
      <c r="O18">
        <f t="shared" si="25"/>
        <v>7.5</v>
      </c>
      <c r="P18">
        <f t="shared" si="26"/>
        <v>21.5</v>
      </c>
      <c r="Q18">
        <f t="shared" si="27"/>
        <v>24</v>
      </c>
    </row>
    <row r="19" spans="1:17" x14ac:dyDescent="0.35">
      <c r="A19" t="s">
        <v>8</v>
      </c>
      <c r="B19">
        <f>Sheet1!B5</f>
        <v>0</v>
      </c>
      <c r="C19">
        <f>Sheet1!C5</f>
        <v>0</v>
      </c>
      <c r="D19">
        <f>Sheet1!D5</f>
        <v>0</v>
      </c>
      <c r="E19">
        <f>Sheet1!E5</f>
        <v>0</v>
      </c>
      <c r="H19">
        <f t="shared" si="28"/>
        <v>466</v>
      </c>
      <c r="I19">
        <f t="shared" si="24"/>
        <v>283.5</v>
      </c>
      <c r="J19">
        <f t="shared" si="24"/>
        <v>248.5</v>
      </c>
      <c r="K19">
        <f t="shared" si="24"/>
        <v>273</v>
      </c>
      <c r="N19">
        <f t="shared" si="29"/>
        <v>15.5</v>
      </c>
      <c r="O19">
        <f t="shared" si="25"/>
        <v>7.5</v>
      </c>
      <c r="P19">
        <f t="shared" si="26"/>
        <v>21.5</v>
      </c>
      <c r="Q19">
        <f t="shared" si="27"/>
        <v>24</v>
      </c>
    </row>
    <row r="20" spans="1:17" x14ac:dyDescent="0.35">
      <c r="A20" t="s">
        <v>9</v>
      </c>
      <c r="B20">
        <f>Sheet1!B6</f>
        <v>0</v>
      </c>
      <c r="C20">
        <f>Sheet1!C6</f>
        <v>0</v>
      </c>
      <c r="D20">
        <f>Sheet1!D6</f>
        <v>0</v>
      </c>
      <c r="E20">
        <f>Sheet1!E6</f>
        <v>0</v>
      </c>
      <c r="H20">
        <f t="shared" si="28"/>
        <v>466</v>
      </c>
      <c r="I20">
        <f t="shared" si="24"/>
        <v>283.5</v>
      </c>
      <c r="J20">
        <f t="shared" si="24"/>
        <v>248.5</v>
      </c>
      <c r="K20">
        <f t="shared" si="24"/>
        <v>273</v>
      </c>
      <c r="N20">
        <f t="shared" si="29"/>
        <v>15.5</v>
      </c>
      <c r="O20">
        <f t="shared" si="25"/>
        <v>7.5</v>
      </c>
      <c r="P20">
        <f t="shared" si="26"/>
        <v>21.5</v>
      </c>
      <c r="Q20">
        <f t="shared" si="27"/>
        <v>24</v>
      </c>
    </row>
    <row r="21" spans="1:17" x14ac:dyDescent="0.35">
      <c r="A21" t="s">
        <v>10</v>
      </c>
      <c r="B21">
        <f>Sheet1!B7</f>
        <v>0</v>
      </c>
      <c r="C21">
        <f>Sheet1!C7</f>
        <v>0</v>
      </c>
      <c r="D21">
        <f>Sheet1!D7</f>
        <v>0</v>
      </c>
      <c r="E21">
        <f>Sheet1!E7</f>
        <v>0</v>
      </c>
      <c r="H21">
        <f t="shared" si="28"/>
        <v>466</v>
      </c>
      <c r="I21">
        <f t="shared" si="24"/>
        <v>283.5</v>
      </c>
      <c r="J21">
        <f t="shared" si="24"/>
        <v>248.5</v>
      </c>
      <c r="K21">
        <f t="shared" si="24"/>
        <v>273</v>
      </c>
      <c r="N21">
        <f>B23+N20</f>
        <v>15.5</v>
      </c>
      <c r="O21">
        <f t="shared" si="25"/>
        <v>7.5</v>
      </c>
      <c r="P21">
        <f t="shared" si="26"/>
        <v>21.5</v>
      </c>
      <c r="Q21">
        <f t="shared" si="27"/>
        <v>24</v>
      </c>
    </row>
    <row r="22" spans="1:17" x14ac:dyDescent="0.35">
      <c r="A22" t="s">
        <v>11</v>
      </c>
      <c r="B22">
        <f>Sheet1!B8</f>
        <v>0</v>
      </c>
      <c r="C22">
        <f>Sheet1!C8</f>
        <v>0</v>
      </c>
      <c r="D22">
        <f>Sheet1!D8</f>
        <v>0</v>
      </c>
      <c r="E22">
        <f>Sheet1!E8</f>
        <v>0</v>
      </c>
      <c r="H22">
        <f t="shared" si="28"/>
        <v>466</v>
      </c>
      <c r="I22">
        <f t="shared" si="24"/>
        <v>283.5</v>
      </c>
      <c r="J22">
        <f t="shared" si="24"/>
        <v>248.5</v>
      </c>
      <c r="K22">
        <f t="shared" si="24"/>
        <v>273</v>
      </c>
    </row>
    <row r="23" spans="1:17" x14ac:dyDescent="0.35">
      <c r="A23" t="s">
        <v>12</v>
      </c>
      <c r="B23">
        <f>Sheet1!B9</f>
        <v>0</v>
      </c>
      <c r="C23">
        <f>Sheet1!C9</f>
        <v>0</v>
      </c>
      <c r="D23">
        <f>Sheet1!D9</f>
        <v>0</v>
      </c>
      <c r="E23">
        <f>Sheet1!E9</f>
        <v>0</v>
      </c>
      <c r="H23">
        <f t="shared" si="28"/>
        <v>466</v>
      </c>
      <c r="I23">
        <f t="shared" si="24"/>
        <v>283.5</v>
      </c>
      <c r="J23">
        <f t="shared" si="24"/>
        <v>248.5</v>
      </c>
      <c r="K23">
        <f t="shared" si="24"/>
        <v>273</v>
      </c>
      <c r="N23">
        <f>B24</f>
        <v>0</v>
      </c>
      <c r="O23">
        <f t="shared" ref="O23" si="30">C24</f>
        <v>0</v>
      </c>
      <c r="P23">
        <f t="shared" ref="P23" si="31">D24</f>
        <v>0</v>
      </c>
      <c r="Q23">
        <f t="shared" ref="Q23" si="32">E24</f>
        <v>0</v>
      </c>
    </row>
    <row r="24" spans="1:17" x14ac:dyDescent="0.35">
      <c r="A24" t="s">
        <v>13</v>
      </c>
      <c r="B24">
        <f>Sheet1!B10</f>
        <v>0</v>
      </c>
      <c r="C24">
        <f>Sheet1!C10</f>
        <v>0</v>
      </c>
      <c r="D24">
        <f>Sheet1!D10</f>
        <v>0</v>
      </c>
      <c r="E24">
        <f>Sheet1!E10</f>
        <v>0</v>
      </c>
      <c r="H24">
        <f t="shared" si="28"/>
        <v>466</v>
      </c>
      <c r="I24">
        <f t="shared" si="24"/>
        <v>283.5</v>
      </c>
      <c r="J24">
        <f t="shared" si="24"/>
        <v>248.5</v>
      </c>
      <c r="K24">
        <f t="shared" si="24"/>
        <v>273</v>
      </c>
      <c r="N24">
        <f>B25+N23</f>
        <v>0</v>
      </c>
      <c r="O24">
        <f t="shared" ref="O24:O26" si="33">C25+O23</f>
        <v>0</v>
      </c>
      <c r="P24">
        <f t="shared" ref="P24:P26" si="34">D25+P23</f>
        <v>0</v>
      </c>
      <c r="Q24">
        <f t="shared" ref="Q24:Q26" si="35">E25+Q23</f>
        <v>0</v>
      </c>
    </row>
    <row r="25" spans="1:17" x14ac:dyDescent="0.35">
      <c r="A25" t="s">
        <v>14</v>
      </c>
      <c r="B25">
        <f>Sheet1!B11</f>
        <v>0</v>
      </c>
      <c r="C25">
        <f>Sheet1!C11</f>
        <v>0</v>
      </c>
      <c r="D25">
        <f>Sheet1!D11</f>
        <v>0</v>
      </c>
      <c r="E25">
        <f>Sheet1!E11</f>
        <v>0</v>
      </c>
      <c r="H25">
        <f t="shared" si="28"/>
        <v>466</v>
      </c>
      <c r="I25">
        <f t="shared" si="24"/>
        <v>283.5</v>
      </c>
      <c r="J25">
        <f t="shared" si="24"/>
        <v>248.5</v>
      </c>
      <c r="K25">
        <f t="shared" si="24"/>
        <v>273</v>
      </c>
      <c r="N25">
        <f t="shared" ref="N25:N26" si="36">B26+N24</f>
        <v>0</v>
      </c>
      <c r="O25">
        <f t="shared" si="33"/>
        <v>0</v>
      </c>
      <c r="P25">
        <f t="shared" si="34"/>
        <v>0</v>
      </c>
      <c r="Q25">
        <f t="shared" si="35"/>
        <v>0</v>
      </c>
    </row>
    <row r="26" spans="1:17" x14ac:dyDescent="0.35">
      <c r="A26" t="s">
        <v>15</v>
      </c>
      <c r="B26">
        <f>Sheet1!B12</f>
        <v>0</v>
      </c>
      <c r="C26">
        <f>Sheet1!C12</f>
        <v>0</v>
      </c>
      <c r="D26">
        <f>Sheet1!D12</f>
        <v>0</v>
      </c>
      <c r="E26">
        <f>Sheet1!E12</f>
        <v>0</v>
      </c>
      <c r="H26">
        <f t="shared" si="28"/>
        <v>466</v>
      </c>
      <c r="I26">
        <f t="shared" si="24"/>
        <v>283.5</v>
      </c>
      <c r="J26">
        <f t="shared" si="24"/>
        <v>248.5</v>
      </c>
      <c r="K26">
        <f t="shared" si="24"/>
        <v>273</v>
      </c>
      <c r="N26">
        <f t="shared" si="36"/>
        <v>0</v>
      </c>
      <c r="O26">
        <f t="shared" si="33"/>
        <v>0</v>
      </c>
      <c r="P26">
        <f t="shared" si="34"/>
        <v>0</v>
      </c>
      <c r="Q26">
        <f t="shared" si="35"/>
        <v>0</v>
      </c>
    </row>
    <row r="27" spans="1:17" x14ac:dyDescent="0.35">
      <c r="A27" t="s">
        <v>16</v>
      </c>
      <c r="B27">
        <f>Sheet1!B13</f>
        <v>0</v>
      </c>
      <c r="C27">
        <f>Sheet1!C13</f>
        <v>0</v>
      </c>
      <c r="D27">
        <f>Sheet1!D13</f>
        <v>0</v>
      </c>
      <c r="E27">
        <f>Sheet1!E13</f>
        <v>0</v>
      </c>
      <c r="H27">
        <f t="shared" si="28"/>
        <v>466</v>
      </c>
      <c r="I27">
        <f t="shared" si="24"/>
        <v>283.5</v>
      </c>
      <c r="J27">
        <f t="shared" si="24"/>
        <v>248.5</v>
      </c>
      <c r="K27">
        <f t="shared" si="24"/>
        <v>273</v>
      </c>
      <c r="N27">
        <f>B16+N26</f>
        <v>386</v>
      </c>
      <c r="O27">
        <f t="shared" ref="O27:O28" si="37">C16+O26</f>
        <v>228</v>
      </c>
      <c r="P27">
        <f t="shared" ref="P27:P28" si="38">D16+P26</f>
        <v>147</v>
      </c>
      <c r="Q27">
        <f t="shared" ref="Q27:Q28" si="39">E16+Q26</f>
        <v>217.5</v>
      </c>
    </row>
    <row r="28" spans="1:17" x14ac:dyDescent="0.35">
      <c r="N28">
        <f>B17+N27</f>
        <v>450.5</v>
      </c>
      <c r="O28">
        <f t="shared" si="37"/>
        <v>276</v>
      </c>
      <c r="P28">
        <f t="shared" si="38"/>
        <v>227</v>
      </c>
      <c r="Q28">
        <f t="shared" si="39"/>
        <v>249</v>
      </c>
    </row>
  </sheetData>
  <sheetProtection algorithmName="SHA-512" hashValue="vmg3ih48PYRltPqig4AAk7VRXLz8HBXqPCMVua+MSG4Hl/WS+ZwIG7juZFJrzXS5rQPpaB+vXR8RmrDTpMRnpQ==" saltValue="Enb3avtV0oerzuuYV9AuKQ==" spinCount="100000" sheet="1" objects="1" scenarios="1"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CFE0-3A06-4BC9-99FE-E0326AC79C5F}">
  <dimension ref="A1"/>
  <sheetViews>
    <sheetView workbookViewId="0">
      <selection sqref="A1:XFD1048576"/>
    </sheetView>
  </sheetViews>
  <sheetFormatPr defaultRowHeight="14.5" x14ac:dyDescent="0.35"/>
  <sheetData/>
  <sheetProtection algorithmName="SHA-512" hashValue="f0mkYt+spHlOXHPwCLRpdEkdTVDeV6j8CqtiNcNQAAlpit2Dm/gYH5lXGo9hKGer/bP9OMK8ytPx1ejK0mvLlA==" saltValue="hR+r89K3XUyDyXz3uwo9Ig==" spinCount="100000"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6B05-69CF-492B-88AF-7F89B97333E5}">
  <dimension ref="A1"/>
  <sheetViews>
    <sheetView workbookViewId="0">
      <selection activeCell="S11" sqref="S11"/>
    </sheetView>
  </sheetViews>
  <sheetFormatPr defaultRowHeight="14.5" x14ac:dyDescent="0.35"/>
  <sheetData/>
  <sheetProtection algorithmName="SHA-512" hashValue="FDVF3MuZizmYjFiziAAwzWfRHWZxQdQGxG/Ll0bgqq0cwBKgj51aaQN98wm7rtFwz/uJwbRaOD0UU4EUhIJx+g==" saltValue="eewIKhonPLCgf3z2/0v3lg==" spinCount="100000" sheet="1" objects="1" scenario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054C8-D2DF-4759-9E67-E8A0AF77D042}">
  <dimension ref="A1:E725"/>
  <sheetViews>
    <sheetView topLeftCell="A2" workbookViewId="0">
      <selection activeCell="A2" sqref="A1:XFD1048576"/>
    </sheetView>
  </sheetViews>
  <sheetFormatPr defaultRowHeight="14.5" x14ac:dyDescent="0.35"/>
  <sheetData>
    <row r="1" spans="1:5" x14ac:dyDescent="0.35">
      <c r="A1" t="s">
        <v>20</v>
      </c>
    </row>
    <row r="2" spans="1:5" x14ac:dyDescent="0.35">
      <c r="A2">
        <v>80.62</v>
      </c>
      <c r="B2">
        <v>9.4499999999999993</v>
      </c>
    </row>
    <row r="3" spans="1:5" x14ac:dyDescent="0.35">
      <c r="A3">
        <v>80.63</v>
      </c>
      <c r="B3">
        <v>9.4499999999999993</v>
      </c>
    </row>
    <row r="4" spans="1:5" x14ac:dyDescent="0.35">
      <c r="A4">
        <v>80.63</v>
      </c>
      <c r="B4">
        <v>9.4600000000000009</v>
      </c>
      <c r="C4" t="s">
        <v>1</v>
      </c>
      <c r="D4">
        <v>80.34</v>
      </c>
      <c r="E4">
        <v>9.2100000000000009</v>
      </c>
    </row>
    <row r="5" spans="1:5" x14ac:dyDescent="0.35">
      <c r="A5">
        <v>80.61</v>
      </c>
      <c r="B5">
        <v>9.4600000000000009</v>
      </c>
      <c r="C5" t="s">
        <v>2</v>
      </c>
      <c r="D5">
        <v>80.34</v>
      </c>
      <c r="E5">
        <v>9.1</v>
      </c>
    </row>
    <row r="6" spans="1:5" x14ac:dyDescent="0.35">
      <c r="A6">
        <v>80.61</v>
      </c>
      <c r="B6">
        <v>9.48</v>
      </c>
      <c r="C6" t="s">
        <v>21</v>
      </c>
      <c r="D6">
        <v>80.599999999999994</v>
      </c>
      <c r="E6">
        <v>9.36</v>
      </c>
    </row>
    <row r="7" spans="1:5" x14ac:dyDescent="0.35">
      <c r="A7">
        <v>80.599999999999994</v>
      </c>
      <c r="B7">
        <v>9.48</v>
      </c>
      <c r="C7" t="s">
        <v>4</v>
      </c>
      <c r="D7">
        <v>80.63</v>
      </c>
      <c r="E7">
        <v>9.14</v>
      </c>
    </row>
    <row r="8" spans="1:5" x14ac:dyDescent="0.35">
      <c r="A8">
        <v>80.599999999999994</v>
      </c>
      <c r="B8">
        <v>9.49</v>
      </c>
    </row>
    <row r="9" spans="1:5" x14ac:dyDescent="0.35">
      <c r="A9">
        <v>80.62</v>
      </c>
      <c r="B9">
        <v>9.49</v>
      </c>
    </row>
    <row r="10" spans="1:5" x14ac:dyDescent="0.35">
      <c r="A10">
        <v>80.63</v>
      </c>
      <c r="B10">
        <v>9.48</v>
      </c>
    </row>
    <row r="11" spans="1:5" x14ac:dyDescent="0.35">
      <c r="A11">
        <v>80.63</v>
      </c>
      <c r="B11">
        <v>9.48</v>
      </c>
    </row>
    <row r="12" spans="1:5" x14ac:dyDescent="0.35">
      <c r="A12">
        <v>80.63</v>
      </c>
      <c r="B12">
        <v>9.4700000000000006</v>
      </c>
    </row>
    <row r="13" spans="1:5" x14ac:dyDescent="0.35">
      <c r="A13">
        <v>80.64</v>
      </c>
      <c r="B13">
        <v>9.4700000000000006</v>
      </c>
    </row>
    <row r="14" spans="1:5" x14ac:dyDescent="0.35">
      <c r="A14">
        <v>80.64</v>
      </c>
      <c r="B14">
        <v>9.4700000000000006</v>
      </c>
    </row>
    <row r="15" spans="1:5" x14ac:dyDescent="0.35">
      <c r="A15">
        <v>80.650000000000006</v>
      </c>
      <c r="B15">
        <v>9.4600000000000009</v>
      </c>
    </row>
    <row r="16" spans="1:5" x14ac:dyDescent="0.35">
      <c r="A16">
        <v>80.650000000000006</v>
      </c>
      <c r="B16">
        <v>9.4600000000000009</v>
      </c>
    </row>
    <row r="17" spans="1:2" x14ac:dyDescent="0.35">
      <c r="A17">
        <v>80.650000000000006</v>
      </c>
      <c r="B17">
        <v>9.4499999999999993</v>
      </c>
    </row>
    <row r="18" spans="1:2" x14ac:dyDescent="0.35">
      <c r="A18">
        <v>80.66</v>
      </c>
      <c r="B18">
        <v>9.4499999999999993</v>
      </c>
    </row>
    <row r="19" spans="1:2" x14ac:dyDescent="0.35">
      <c r="A19">
        <v>80.66</v>
      </c>
      <c r="B19">
        <v>9.4499999999999993</v>
      </c>
    </row>
    <row r="20" spans="1:2" x14ac:dyDescent="0.35">
      <c r="A20">
        <v>80.66</v>
      </c>
      <c r="B20">
        <v>9.44</v>
      </c>
    </row>
    <row r="21" spans="1:2" x14ac:dyDescent="0.35">
      <c r="A21">
        <v>80.67</v>
      </c>
      <c r="B21">
        <v>9.44</v>
      </c>
    </row>
    <row r="22" spans="1:2" x14ac:dyDescent="0.35">
      <c r="A22">
        <v>80.67</v>
      </c>
      <c r="B22">
        <v>9.44</v>
      </c>
    </row>
    <row r="23" spans="1:2" x14ac:dyDescent="0.35">
      <c r="A23">
        <v>80.67</v>
      </c>
      <c r="B23">
        <v>9.44</v>
      </c>
    </row>
    <row r="24" spans="1:2" x14ac:dyDescent="0.35">
      <c r="A24">
        <v>80.67</v>
      </c>
      <c r="B24">
        <v>9.44</v>
      </c>
    </row>
    <row r="25" spans="1:2" x14ac:dyDescent="0.35">
      <c r="A25">
        <v>80.67</v>
      </c>
      <c r="B25">
        <v>9.44</v>
      </c>
    </row>
    <row r="26" spans="1:2" x14ac:dyDescent="0.35">
      <c r="A26">
        <v>80.67</v>
      </c>
      <c r="B26">
        <v>9.43</v>
      </c>
    </row>
    <row r="27" spans="1:2" x14ac:dyDescent="0.35">
      <c r="A27">
        <v>80.67</v>
      </c>
      <c r="B27">
        <v>9.43</v>
      </c>
    </row>
    <row r="28" spans="1:2" x14ac:dyDescent="0.35">
      <c r="A28">
        <v>80.67</v>
      </c>
      <c r="B28">
        <v>9.43</v>
      </c>
    </row>
    <row r="29" spans="1:2" x14ac:dyDescent="0.35">
      <c r="A29">
        <v>80.67</v>
      </c>
      <c r="B29">
        <v>9.43</v>
      </c>
    </row>
    <row r="30" spans="1:2" x14ac:dyDescent="0.35">
      <c r="A30">
        <v>80.66</v>
      </c>
      <c r="B30">
        <v>9.43</v>
      </c>
    </row>
    <row r="31" spans="1:2" x14ac:dyDescent="0.35">
      <c r="A31">
        <v>80.66</v>
      </c>
      <c r="B31">
        <v>9.43</v>
      </c>
    </row>
    <row r="32" spans="1:2" x14ac:dyDescent="0.35">
      <c r="A32">
        <v>80.66</v>
      </c>
      <c r="B32">
        <v>9.43</v>
      </c>
    </row>
    <row r="33" spans="1:2" x14ac:dyDescent="0.35">
      <c r="A33">
        <v>80.650000000000006</v>
      </c>
      <c r="B33">
        <v>9.43</v>
      </c>
    </row>
    <row r="34" spans="1:2" x14ac:dyDescent="0.35">
      <c r="A34">
        <v>80.650000000000006</v>
      </c>
      <c r="B34">
        <v>9.43</v>
      </c>
    </row>
    <row r="35" spans="1:2" x14ac:dyDescent="0.35">
      <c r="A35">
        <v>80.650000000000006</v>
      </c>
      <c r="B35">
        <v>9.43</v>
      </c>
    </row>
    <row r="36" spans="1:2" x14ac:dyDescent="0.35">
      <c r="A36">
        <v>80.650000000000006</v>
      </c>
      <c r="B36">
        <v>9.44</v>
      </c>
    </row>
    <row r="37" spans="1:2" x14ac:dyDescent="0.35">
      <c r="A37">
        <v>80.650000000000006</v>
      </c>
      <c r="B37">
        <v>9.44</v>
      </c>
    </row>
    <row r="38" spans="1:2" x14ac:dyDescent="0.35">
      <c r="A38">
        <v>80.650000000000006</v>
      </c>
      <c r="B38">
        <v>9.44</v>
      </c>
    </row>
    <row r="39" spans="1:2" x14ac:dyDescent="0.35">
      <c r="A39">
        <v>80.650000000000006</v>
      </c>
      <c r="B39">
        <v>9.44</v>
      </c>
    </row>
    <row r="40" spans="1:2" x14ac:dyDescent="0.35">
      <c r="A40">
        <v>80.64</v>
      </c>
      <c r="B40">
        <v>9.44</v>
      </c>
    </row>
    <row r="41" spans="1:2" x14ac:dyDescent="0.35">
      <c r="A41">
        <v>80.64</v>
      </c>
      <c r="B41">
        <v>9.44</v>
      </c>
    </row>
    <row r="42" spans="1:2" x14ac:dyDescent="0.35">
      <c r="A42">
        <v>80.64</v>
      </c>
      <c r="B42">
        <v>9.44</v>
      </c>
    </row>
    <row r="43" spans="1:2" x14ac:dyDescent="0.35">
      <c r="A43">
        <v>80.64</v>
      </c>
      <c r="B43">
        <v>9.44</v>
      </c>
    </row>
    <row r="44" spans="1:2" x14ac:dyDescent="0.35">
      <c r="A44">
        <v>80.64</v>
      </c>
      <c r="B44">
        <v>9.44</v>
      </c>
    </row>
    <row r="45" spans="1:2" x14ac:dyDescent="0.35">
      <c r="A45">
        <v>80.64</v>
      </c>
      <c r="B45">
        <v>9.44</v>
      </c>
    </row>
    <row r="46" spans="1:2" x14ac:dyDescent="0.35">
      <c r="A46">
        <v>80.64</v>
      </c>
      <c r="B46">
        <v>9.44</v>
      </c>
    </row>
    <row r="47" spans="1:2" x14ac:dyDescent="0.35">
      <c r="A47">
        <v>80.63</v>
      </c>
      <c r="B47">
        <v>9.44</v>
      </c>
    </row>
    <row r="48" spans="1:2" x14ac:dyDescent="0.35">
      <c r="A48">
        <v>80.63</v>
      </c>
      <c r="B48">
        <v>9.44</v>
      </c>
    </row>
    <row r="49" spans="1:2" x14ac:dyDescent="0.35">
      <c r="A49">
        <v>80.63</v>
      </c>
      <c r="B49">
        <v>9.44</v>
      </c>
    </row>
    <row r="50" spans="1:2" x14ac:dyDescent="0.35">
      <c r="A50">
        <v>80.63</v>
      </c>
      <c r="B50">
        <v>9.44</v>
      </c>
    </row>
    <row r="51" spans="1:2" x14ac:dyDescent="0.35">
      <c r="A51">
        <v>80.63</v>
      </c>
      <c r="B51">
        <v>9.44</v>
      </c>
    </row>
    <row r="52" spans="1:2" x14ac:dyDescent="0.35">
      <c r="A52">
        <v>80.63</v>
      </c>
      <c r="B52">
        <v>9.44</v>
      </c>
    </row>
    <row r="53" spans="1:2" x14ac:dyDescent="0.35">
      <c r="A53">
        <v>80.64</v>
      </c>
      <c r="B53">
        <v>9.43</v>
      </c>
    </row>
    <row r="54" spans="1:2" x14ac:dyDescent="0.35">
      <c r="A54">
        <v>80.64</v>
      </c>
      <c r="B54">
        <v>9.43</v>
      </c>
    </row>
    <row r="55" spans="1:2" x14ac:dyDescent="0.35">
      <c r="A55">
        <v>80.64</v>
      </c>
      <c r="B55">
        <v>9.43</v>
      </c>
    </row>
    <row r="56" spans="1:2" x14ac:dyDescent="0.35">
      <c r="A56">
        <v>80.64</v>
      </c>
      <c r="B56">
        <v>9.43</v>
      </c>
    </row>
    <row r="57" spans="1:2" x14ac:dyDescent="0.35">
      <c r="A57">
        <v>80.64</v>
      </c>
      <c r="B57">
        <v>9.43</v>
      </c>
    </row>
    <row r="58" spans="1:2" x14ac:dyDescent="0.35">
      <c r="A58">
        <v>80.64</v>
      </c>
      <c r="B58">
        <v>9.43</v>
      </c>
    </row>
    <row r="59" spans="1:2" x14ac:dyDescent="0.35">
      <c r="A59">
        <v>80.64</v>
      </c>
      <c r="B59">
        <v>9.42</v>
      </c>
    </row>
    <row r="60" spans="1:2" x14ac:dyDescent="0.35">
      <c r="A60">
        <v>80.650000000000006</v>
      </c>
      <c r="B60">
        <v>9.41</v>
      </c>
    </row>
    <row r="61" spans="1:2" x14ac:dyDescent="0.35">
      <c r="A61">
        <v>80.650000000000006</v>
      </c>
      <c r="B61">
        <v>9.41</v>
      </c>
    </row>
    <row r="62" spans="1:2" x14ac:dyDescent="0.35">
      <c r="A62">
        <v>80.650000000000006</v>
      </c>
      <c r="B62">
        <v>9.41</v>
      </c>
    </row>
    <row r="63" spans="1:2" x14ac:dyDescent="0.35">
      <c r="A63">
        <v>80.66</v>
      </c>
      <c r="B63">
        <v>9.41</v>
      </c>
    </row>
    <row r="64" spans="1:2" x14ac:dyDescent="0.35">
      <c r="A64">
        <v>80.66</v>
      </c>
      <c r="B64">
        <v>9.41</v>
      </c>
    </row>
    <row r="65" spans="1:2" x14ac:dyDescent="0.35">
      <c r="A65">
        <v>80.66</v>
      </c>
      <c r="B65">
        <v>9.41</v>
      </c>
    </row>
    <row r="66" spans="1:2" x14ac:dyDescent="0.35">
      <c r="A66">
        <v>80.66</v>
      </c>
      <c r="B66">
        <v>9.4</v>
      </c>
    </row>
    <row r="67" spans="1:2" x14ac:dyDescent="0.35">
      <c r="A67">
        <v>80.66</v>
      </c>
      <c r="B67">
        <v>9.4</v>
      </c>
    </row>
    <row r="68" spans="1:2" x14ac:dyDescent="0.35">
      <c r="A68">
        <v>80.66</v>
      </c>
      <c r="B68">
        <v>9.4</v>
      </c>
    </row>
    <row r="69" spans="1:2" x14ac:dyDescent="0.35">
      <c r="A69">
        <v>80.66</v>
      </c>
      <c r="B69">
        <v>9.4</v>
      </c>
    </row>
    <row r="70" spans="1:2" x14ac:dyDescent="0.35">
      <c r="A70">
        <v>80.66</v>
      </c>
      <c r="B70">
        <v>9.4</v>
      </c>
    </row>
    <row r="71" spans="1:2" x14ac:dyDescent="0.35">
      <c r="A71">
        <v>80.66</v>
      </c>
      <c r="B71">
        <v>9.4</v>
      </c>
    </row>
    <row r="72" spans="1:2" x14ac:dyDescent="0.35">
      <c r="A72">
        <v>80.67</v>
      </c>
      <c r="B72">
        <v>9.4</v>
      </c>
    </row>
    <row r="73" spans="1:2" x14ac:dyDescent="0.35">
      <c r="A73">
        <v>80.67</v>
      </c>
      <c r="B73">
        <v>9.39</v>
      </c>
    </row>
    <row r="74" spans="1:2" x14ac:dyDescent="0.35">
      <c r="A74">
        <v>80.67</v>
      </c>
      <c r="B74">
        <v>9.39</v>
      </c>
    </row>
    <row r="75" spans="1:2" x14ac:dyDescent="0.35">
      <c r="A75">
        <v>80.680000000000007</v>
      </c>
      <c r="B75">
        <v>9.3800000000000008</v>
      </c>
    </row>
    <row r="76" spans="1:2" x14ac:dyDescent="0.35">
      <c r="A76">
        <v>80.680000000000007</v>
      </c>
      <c r="B76">
        <v>9.3800000000000008</v>
      </c>
    </row>
    <row r="77" spans="1:2" x14ac:dyDescent="0.35">
      <c r="A77">
        <v>80.680000000000007</v>
      </c>
      <c r="B77">
        <v>9.3800000000000008</v>
      </c>
    </row>
    <row r="78" spans="1:2" x14ac:dyDescent="0.35">
      <c r="A78">
        <v>80.69</v>
      </c>
      <c r="B78">
        <v>9.3699999999999992</v>
      </c>
    </row>
    <row r="79" spans="1:2" x14ac:dyDescent="0.35">
      <c r="A79">
        <v>80.69</v>
      </c>
      <c r="B79">
        <v>9.3699999999999992</v>
      </c>
    </row>
    <row r="80" spans="1:2" x14ac:dyDescent="0.35">
      <c r="A80">
        <v>80.69</v>
      </c>
      <c r="B80">
        <v>9.3699999999999992</v>
      </c>
    </row>
    <row r="81" spans="1:2" x14ac:dyDescent="0.35">
      <c r="A81">
        <v>80.7</v>
      </c>
      <c r="B81">
        <v>9.36</v>
      </c>
    </row>
    <row r="82" spans="1:2" x14ac:dyDescent="0.35">
      <c r="A82">
        <v>80.7</v>
      </c>
      <c r="B82">
        <v>9.36</v>
      </c>
    </row>
    <row r="83" spans="1:2" x14ac:dyDescent="0.35">
      <c r="A83">
        <v>80.7</v>
      </c>
      <c r="B83">
        <v>9.35</v>
      </c>
    </row>
    <row r="84" spans="1:2" x14ac:dyDescent="0.35">
      <c r="A84">
        <v>80.709999999999994</v>
      </c>
      <c r="B84">
        <v>9.35</v>
      </c>
    </row>
    <row r="85" spans="1:2" x14ac:dyDescent="0.35">
      <c r="A85">
        <v>80.709999999999994</v>
      </c>
      <c r="B85">
        <v>9.35</v>
      </c>
    </row>
    <row r="86" spans="1:2" x14ac:dyDescent="0.35">
      <c r="A86">
        <v>80.709999999999994</v>
      </c>
      <c r="B86">
        <v>9.34</v>
      </c>
    </row>
    <row r="87" spans="1:2" x14ac:dyDescent="0.35">
      <c r="A87">
        <v>80.72</v>
      </c>
      <c r="B87">
        <v>9.34</v>
      </c>
    </row>
    <row r="88" spans="1:2" x14ac:dyDescent="0.35">
      <c r="A88">
        <v>80.72</v>
      </c>
      <c r="B88">
        <v>9.34</v>
      </c>
    </row>
    <row r="89" spans="1:2" x14ac:dyDescent="0.35">
      <c r="A89">
        <v>80.72</v>
      </c>
      <c r="B89">
        <v>9.33</v>
      </c>
    </row>
    <row r="90" spans="1:2" x14ac:dyDescent="0.35">
      <c r="A90">
        <v>80.73</v>
      </c>
      <c r="B90">
        <v>9.33</v>
      </c>
    </row>
    <row r="91" spans="1:2" x14ac:dyDescent="0.35">
      <c r="A91">
        <v>80.73</v>
      </c>
      <c r="B91">
        <v>9.33</v>
      </c>
    </row>
    <row r="92" spans="1:2" x14ac:dyDescent="0.35">
      <c r="A92">
        <v>80.739999999999995</v>
      </c>
      <c r="B92">
        <v>9.33</v>
      </c>
    </row>
    <row r="93" spans="1:2" x14ac:dyDescent="0.35">
      <c r="A93">
        <v>80.739999999999995</v>
      </c>
      <c r="B93">
        <v>9.34</v>
      </c>
    </row>
    <row r="94" spans="1:2" x14ac:dyDescent="0.35">
      <c r="A94">
        <v>80.739999999999995</v>
      </c>
      <c r="B94">
        <v>9.34</v>
      </c>
    </row>
    <row r="95" spans="1:2" x14ac:dyDescent="0.35">
      <c r="A95">
        <v>80.73</v>
      </c>
      <c r="B95">
        <v>9.34</v>
      </c>
    </row>
    <row r="96" spans="1:2" x14ac:dyDescent="0.35">
      <c r="A96">
        <v>80.73</v>
      </c>
      <c r="B96">
        <v>9.35</v>
      </c>
    </row>
    <row r="97" spans="1:2" x14ac:dyDescent="0.35">
      <c r="A97">
        <v>80.73</v>
      </c>
      <c r="B97">
        <v>9.35</v>
      </c>
    </row>
    <row r="98" spans="1:2" x14ac:dyDescent="0.35">
      <c r="A98">
        <v>80.72</v>
      </c>
      <c r="B98">
        <v>9.35</v>
      </c>
    </row>
    <row r="99" spans="1:2" x14ac:dyDescent="0.35">
      <c r="A99">
        <v>80.72</v>
      </c>
      <c r="B99">
        <v>9.36</v>
      </c>
    </row>
    <row r="100" spans="1:2" x14ac:dyDescent="0.35">
      <c r="A100">
        <v>80.709999999999994</v>
      </c>
      <c r="B100">
        <v>9.36</v>
      </c>
    </row>
    <row r="101" spans="1:2" x14ac:dyDescent="0.35">
      <c r="A101">
        <v>80.709999999999994</v>
      </c>
      <c r="B101">
        <v>9.36</v>
      </c>
    </row>
    <row r="102" spans="1:2" x14ac:dyDescent="0.35">
      <c r="A102">
        <v>80.709999999999994</v>
      </c>
      <c r="B102">
        <v>9.3699999999999992</v>
      </c>
    </row>
    <row r="103" spans="1:2" x14ac:dyDescent="0.35">
      <c r="A103">
        <v>80.7</v>
      </c>
      <c r="B103">
        <v>9.3699999999999992</v>
      </c>
    </row>
    <row r="104" spans="1:2" x14ac:dyDescent="0.35">
      <c r="A104">
        <v>80.7</v>
      </c>
      <c r="B104">
        <v>9.3699999999999992</v>
      </c>
    </row>
    <row r="105" spans="1:2" x14ac:dyDescent="0.35">
      <c r="A105">
        <v>80.69</v>
      </c>
      <c r="B105">
        <v>9.3800000000000008</v>
      </c>
    </row>
    <row r="106" spans="1:2" x14ac:dyDescent="0.35">
      <c r="A106">
        <v>80.69</v>
      </c>
      <c r="B106">
        <v>9.3800000000000008</v>
      </c>
    </row>
    <row r="107" spans="1:2" x14ac:dyDescent="0.35">
      <c r="A107">
        <v>80.69</v>
      </c>
      <c r="B107">
        <v>9.39</v>
      </c>
    </row>
    <row r="108" spans="1:2" x14ac:dyDescent="0.35">
      <c r="A108">
        <v>80.69</v>
      </c>
      <c r="B108">
        <v>9.39</v>
      </c>
    </row>
    <row r="109" spans="1:2" x14ac:dyDescent="0.35">
      <c r="A109">
        <v>80.680000000000007</v>
      </c>
      <c r="B109">
        <v>9.39</v>
      </c>
    </row>
    <row r="110" spans="1:2" x14ac:dyDescent="0.35">
      <c r="A110">
        <v>80.680000000000007</v>
      </c>
      <c r="B110">
        <v>9.4</v>
      </c>
    </row>
    <row r="111" spans="1:2" x14ac:dyDescent="0.35">
      <c r="A111">
        <v>80.680000000000007</v>
      </c>
      <c r="B111">
        <v>9.4</v>
      </c>
    </row>
    <row r="112" spans="1:2" x14ac:dyDescent="0.35">
      <c r="A112">
        <v>80.67</v>
      </c>
      <c r="B112">
        <v>9.4</v>
      </c>
    </row>
    <row r="113" spans="1:2" x14ac:dyDescent="0.35">
      <c r="A113">
        <v>80.67</v>
      </c>
      <c r="B113">
        <v>9.41</v>
      </c>
    </row>
    <row r="114" spans="1:2" x14ac:dyDescent="0.35">
      <c r="A114">
        <v>80.66</v>
      </c>
      <c r="B114">
        <v>9.41</v>
      </c>
    </row>
    <row r="115" spans="1:2" x14ac:dyDescent="0.35">
      <c r="A115">
        <v>80.66</v>
      </c>
      <c r="B115">
        <v>9.42</v>
      </c>
    </row>
    <row r="116" spans="1:2" x14ac:dyDescent="0.35">
      <c r="A116">
        <v>80.66</v>
      </c>
      <c r="B116">
        <v>9.42</v>
      </c>
    </row>
    <row r="117" spans="1:2" x14ac:dyDescent="0.35">
      <c r="A117">
        <v>80.66</v>
      </c>
      <c r="B117">
        <v>9.42</v>
      </c>
    </row>
    <row r="118" spans="1:2" x14ac:dyDescent="0.35">
      <c r="A118">
        <v>80.67</v>
      </c>
      <c r="B118">
        <v>9.42</v>
      </c>
    </row>
    <row r="119" spans="1:2" x14ac:dyDescent="0.35">
      <c r="A119">
        <v>80.67</v>
      </c>
      <c r="B119">
        <v>9.42</v>
      </c>
    </row>
    <row r="120" spans="1:2" x14ac:dyDescent="0.35">
      <c r="A120">
        <v>80.680000000000007</v>
      </c>
      <c r="B120">
        <v>9.41</v>
      </c>
    </row>
    <row r="121" spans="1:2" x14ac:dyDescent="0.35">
      <c r="A121">
        <v>80.680000000000007</v>
      </c>
      <c r="B121">
        <v>9.41</v>
      </c>
    </row>
    <row r="122" spans="1:2" x14ac:dyDescent="0.35">
      <c r="A122">
        <v>80.69</v>
      </c>
      <c r="B122">
        <v>9.41</v>
      </c>
    </row>
    <row r="123" spans="1:2" x14ac:dyDescent="0.35">
      <c r="A123">
        <v>80.69</v>
      </c>
      <c r="B123">
        <v>9.4</v>
      </c>
    </row>
    <row r="124" spans="1:2" x14ac:dyDescent="0.35">
      <c r="A124">
        <v>80.7</v>
      </c>
      <c r="B124">
        <v>9.4</v>
      </c>
    </row>
    <row r="125" spans="1:2" x14ac:dyDescent="0.35">
      <c r="A125">
        <v>80.7</v>
      </c>
      <c r="B125">
        <v>9.39</v>
      </c>
    </row>
    <row r="126" spans="1:2" x14ac:dyDescent="0.35">
      <c r="A126">
        <v>80.7</v>
      </c>
      <c r="B126">
        <v>9.39</v>
      </c>
    </row>
    <row r="127" spans="1:2" x14ac:dyDescent="0.35">
      <c r="A127">
        <v>80.7</v>
      </c>
      <c r="B127">
        <v>9.3800000000000008</v>
      </c>
    </row>
    <row r="128" spans="1:2" x14ac:dyDescent="0.35">
      <c r="A128">
        <v>80.709999999999994</v>
      </c>
      <c r="B128">
        <v>9.3800000000000008</v>
      </c>
    </row>
    <row r="129" spans="1:2" x14ac:dyDescent="0.35">
      <c r="A129">
        <v>80.709999999999994</v>
      </c>
      <c r="B129">
        <v>9.3699999999999992</v>
      </c>
    </row>
    <row r="130" spans="1:2" x14ac:dyDescent="0.35">
      <c r="A130">
        <v>80.72</v>
      </c>
      <c r="B130">
        <v>9.3699999999999992</v>
      </c>
    </row>
    <row r="131" spans="1:2" x14ac:dyDescent="0.35">
      <c r="A131">
        <v>80.72</v>
      </c>
      <c r="B131">
        <v>9.3699999999999992</v>
      </c>
    </row>
    <row r="132" spans="1:2" x14ac:dyDescent="0.35">
      <c r="A132">
        <v>80.73</v>
      </c>
      <c r="B132">
        <v>9.36</v>
      </c>
    </row>
    <row r="133" spans="1:2" x14ac:dyDescent="0.35">
      <c r="A133">
        <v>80.73</v>
      </c>
      <c r="B133">
        <v>9.36</v>
      </c>
    </row>
    <row r="134" spans="1:2" x14ac:dyDescent="0.35">
      <c r="A134">
        <v>80.739999999999995</v>
      </c>
      <c r="B134">
        <v>9.35</v>
      </c>
    </row>
    <row r="135" spans="1:2" x14ac:dyDescent="0.35">
      <c r="A135">
        <v>80.739999999999995</v>
      </c>
      <c r="B135">
        <v>9.35</v>
      </c>
    </row>
    <row r="136" spans="1:2" x14ac:dyDescent="0.35">
      <c r="A136">
        <v>80.739999999999995</v>
      </c>
      <c r="B136">
        <v>9.34</v>
      </c>
    </row>
    <row r="137" spans="1:2" x14ac:dyDescent="0.35">
      <c r="A137">
        <v>80.75</v>
      </c>
      <c r="B137">
        <v>9.34</v>
      </c>
    </row>
    <row r="138" spans="1:2" x14ac:dyDescent="0.35">
      <c r="A138">
        <v>80.75</v>
      </c>
      <c r="B138">
        <v>9.34</v>
      </c>
    </row>
    <row r="139" spans="1:2" x14ac:dyDescent="0.35">
      <c r="A139">
        <v>80.75</v>
      </c>
      <c r="B139">
        <v>9.33</v>
      </c>
    </row>
    <row r="140" spans="1:2" x14ac:dyDescent="0.35">
      <c r="A140">
        <v>80.760000000000005</v>
      </c>
      <c r="B140">
        <v>9.33</v>
      </c>
    </row>
    <row r="141" spans="1:2" x14ac:dyDescent="0.35">
      <c r="A141">
        <v>80.760000000000005</v>
      </c>
      <c r="B141">
        <v>9.32</v>
      </c>
    </row>
    <row r="142" spans="1:2" x14ac:dyDescent="0.35">
      <c r="A142">
        <v>80.77</v>
      </c>
      <c r="B142">
        <v>9.32</v>
      </c>
    </row>
    <row r="143" spans="1:2" x14ac:dyDescent="0.35">
      <c r="A143">
        <v>80.77</v>
      </c>
      <c r="B143">
        <v>9.32</v>
      </c>
    </row>
    <row r="144" spans="1:2" x14ac:dyDescent="0.35">
      <c r="A144">
        <v>80.77</v>
      </c>
      <c r="B144">
        <v>9.31</v>
      </c>
    </row>
    <row r="145" spans="1:2" x14ac:dyDescent="0.35">
      <c r="A145">
        <v>80.78</v>
      </c>
      <c r="B145">
        <v>9.31</v>
      </c>
    </row>
    <row r="146" spans="1:2" x14ac:dyDescent="0.35">
      <c r="A146">
        <v>80.78</v>
      </c>
      <c r="B146">
        <v>9.31</v>
      </c>
    </row>
    <row r="147" spans="1:2" x14ac:dyDescent="0.35">
      <c r="A147">
        <v>80.790000000000006</v>
      </c>
      <c r="B147">
        <v>9.31</v>
      </c>
    </row>
    <row r="148" spans="1:2" x14ac:dyDescent="0.35">
      <c r="A148">
        <v>80.790000000000006</v>
      </c>
      <c r="B148">
        <v>9.3000000000000007</v>
      </c>
    </row>
    <row r="149" spans="1:2" x14ac:dyDescent="0.35">
      <c r="A149">
        <v>80.790000000000006</v>
      </c>
      <c r="B149">
        <v>9.3000000000000007</v>
      </c>
    </row>
    <row r="150" spans="1:2" x14ac:dyDescent="0.35">
      <c r="A150">
        <v>80.790000000000006</v>
      </c>
      <c r="B150">
        <v>9.2899999999999991</v>
      </c>
    </row>
    <row r="151" spans="1:2" x14ac:dyDescent="0.35">
      <c r="A151">
        <v>80.78</v>
      </c>
      <c r="B151">
        <v>9.2899999999999991</v>
      </c>
    </row>
    <row r="152" spans="1:2" x14ac:dyDescent="0.35">
      <c r="A152">
        <v>80.78</v>
      </c>
      <c r="B152">
        <v>9.2899999999999991</v>
      </c>
    </row>
    <row r="153" spans="1:2" x14ac:dyDescent="0.35">
      <c r="A153">
        <v>80.77</v>
      </c>
      <c r="B153">
        <v>9.3000000000000007</v>
      </c>
    </row>
    <row r="154" spans="1:2" x14ac:dyDescent="0.35">
      <c r="A154">
        <v>80.77</v>
      </c>
      <c r="B154">
        <v>9.3000000000000007</v>
      </c>
    </row>
    <row r="155" spans="1:2" x14ac:dyDescent="0.35">
      <c r="A155">
        <v>80.760000000000005</v>
      </c>
      <c r="B155">
        <v>9.3000000000000007</v>
      </c>
    </row>
    <row r="156" spans="1:2" x14ac:dyDescent="0.35">
      <c r="A156">
        <v>80.760000000000005</v>
      </c>
      <c r="B156">
        <v>9.3000000000000007</v>
      </c>
    </row>
    <row r="157" spans="1:2" x14ac:dyDescent="0.35">
      <c r="A157">
        <v>80.75</v>
      </c>
      <c r="B157">
        <v>9.31</v>
      </c>
    </row>
    <row r="158" spans="1:2" x14ac:dyDescent="0.35">
      <c r="A158">
        <v>80.75</v>
      </c>
      <c r="B158">
        <v>9.31</v>
      </c>
    </row>
    <row r="159" spans="1:2" x14ac:dyDescent="0.35">
      <c r="A159">
        <v>80.75</v>
      </c>
      <c r="B159">
        <v>9.31</v>
      </c>
    </row>
    <row r="160" spans="1:2" x14ac:dyDescent="0.35">
      <c r="A160">
        <v>80.739999999999995</v>
      </c>
      <c r="B160">
        <v>9.32</v>
      </c>
    </row>
    <row r="161" spans="1:2" x14ac:dyDescent="0.35">
      <c r="A161">
        <v>80.739999999999995</v>
      </c>
      <c r="B161">
        <v>9.32</v>
      </c>
    </row>
    <row r="162" spans="1:2" x14ac:dyDescent="0.35">
      <c r="A162">
        <v>80.73</v>
      </c>
      <c r="B162">
        <v>9.32</v>
      </c>
    </row>
    <row r="163" spans="1:2" x14ac:dyDescent="0.35">
      <c r="A163">
        <v>80.73</v>
      </c>
      <c r="B163">
        <v>9.32</v>
      </c>
    </row>
    <row r="164" spans="1:2" x14ac:dyDescent="0.35">
      <c r="A164">
        <v>80.73</v>
      </c>
      <c r="B164">
        <v>9.32</v>
      </c>
    </row>
    <row r="165" spans="1:2" x14ac:dyDescent="0.35">
      <c r="A165">
        <v>80.72</v>
      </c>
      <c r="B165">
        <v>9.32</v>
      </c>
    </row>
    <row r="166" spans="1:2" x14ac:dyDescent="0.35">
      <c r="A166">
        <v>80.72</v>
      </c>
      <c r="B166">
        <v>9.32</v>
      </c>
    </row>
    <row r="167" spans="1:2" x14ac:dyDescent="0.35">
      <c r="A167">
        <v>80.72</v>
      </c>
      <c r="B167">
        <v>9.31</v>
      </c>
    </row>
    <row r="168" spans="1:2" x14ac:dyDescent="0.35">
      <c r="A168">
        <v>80.72</v>
      </c>
      <c r="B168">
        <v>9.31</v>
      </c>
    </row>
    <row r="169" spans="1:2" x14ac:dyDescent="0.35">
      <c r="A169">
        <v>80.73</v>
      </c>
      <c r="B169">
        <v>9.3000000000000007</v>
      </c>
    </row>
    <row r="170" spans="1:2" x14ac:dyDescent="0.35">
      <c r="A170">
        <v>80.73</v>
      </c>
      <c r="B170">
        <v>9.3000000000000007</v>
      </c>
    </row>
    <row r="171" spans="1:2" x14ac:dyDescent="0.35">
      <c r="A171">
        <v>80.73</v>
      </c>
      <c r="B171">
        <v>9.2899999999999991</v>
      </c>
    </row>
    <row r="172" spans="1:2" x14ac:dyDescent="0.35">
      <c r="A172">
        <v>80.73</v>
      </c>
      <c r="B172">
        <v>9.2899999999999991</v>
      </c>
    </row>
    <row r="173" spans="1:2" x14ac:dyDescent="0.35">
      <c r="A173">
        <v>80.73</v>
      </c>
      <c r="B173">
        <v>9.2799999999999994</v>
      </c>
    </row>
    <row r="174" spans="1:2" x14ac:dyDescent="0.35">
      <c r="A174">
        <v>80.73</v>
      </c>
      <c r="B174">
        <v>9.2799999999999994</v>
      </c>
    </row>
    <row r="175" spans="1:2" x14ac:dyDescent="0.35">
      <c r="A175">
        <v>80.739999999999995</v>
      </c>
      <c r="B175">
        <v>9.2799999999999994</v>
      </c>
    </row>
    <row r="176" spans="1:2" x14ac:dyDescent="0.35">
      <c r="A176">
        <v>80.739999999999995</v>
      </c>
      <c r="B176">
        <v>9.2799999999999994</v>
      </c>
    </row>
    <row r="177" spans="1:2" x14ac:dyDescent="0.35">
      <c r="A177">
        <v>80.739999999999995</v>
      </c>
      <c r="B177">
        <v>9.27</v>
      </c>
    </row>
    <row r="178" spans="1:2" x14ac:dyDescent="0.35">
      <c r="A178">
        <v>80.75</v>
      </c>
      <c r="B178">
        <v>9.27</v>
      </c>
    </row>
    <row r="179" spans="1:2" x14ac:dyDescent="0.35">
      <c r="A179">
        <v>80.75</v>
      </c>
      <c r="B179">
        <v>9.27</v>
      </c>
    </row>
    <row r="180" spans="1:2" x14ac:dyDescent="0.35">
      <c r="A180">
        <v>80.760000000000005</v>
      </c>
      <c r="B180">
        <v>9.27</v>
      </c>
    </row>
    <row r="181" spans="1:2" x14ac:dyDescent="0.35">
      <c r="A181">
        <v>80.760000000000005</v>
      </c>
      <c r="B181">
        <v>9.26</v>
      </c>
    </row>
    <row r="182" spans="1:2" x14ac:dyDescent="0.35">
      <c r="A182">
        <v>80.77</v>
      </c>
      <c r="B182">
        <v>9.26</v>
      </c>
    </row>
    <row r="183" spans="1:2" x14ac:dyDescent="0.35">
      <c r="A183">
        <v>80.77</v>
      </c>
      <c r="B183">
        <v>9.26</v>
      </c>
    </row>
    <row r="184" spans="1:2" x14ac:dyDescent="0.35">
      <c r="A184">
        <v>80.78</v>
      </c>
      <c r="B184">
        <v>9.26</v>
      </c>
    </row>
    <row r="185" spans="1:2" x14ac:dyDescent="0.35">
      <c r="A185">
        <v>80.78</v>
      </c>
      <c r="B185">
        <v>9.25</v>
      </c>
    </row>
    <row r="186" spans="1:2" x14ac:dyDescent="0.35">
      <c r="A186">
        <v>80.78</v>
      </c>
      <c r="B186">
        <v>9.25</v>
      </c>
    </row>
    <row r="187" spans="1:2" x14ac:dyDescent="0.35">
      <c r="A187">
        <v>80.790000000000006</v>
      </c>
      <c r="B187">
        <v>9.25</v>
      </c>
    </row>
    <row r="188" spans="1:2" x14ac:dyDescent="0.35">
      <c r="A188">
        <v>80.790000000000006</v>
      </c>
      <c r="B188">
        <v>9.24</v>
      </c>
    </row>
    <row r="189" spans="1:2" x14ac:dyDescent="0.35">
      <c r="A189">
        <v>80.790000000000006</v>
      </c>
      <c r="B189">
        <v>9.24</v>
      </c>
    </row>
    <row r="190" spans="1:2" x14ac:dyDescent="0.35">
      <c r="A190">
        <v>80.81</v>
      </c>
      <c r="B190">
        <v>9.24</v>
      </c>
    </row>
    <row r="191" spans="1:2" x14ac:dyDescent="0.35">
      <c r="A191">
        <v>80.81</v>
      </c>
      <c r="B191">
        <v>9.24</v>
      </c>
    </row>
    <row r="192" spans="1:2" x14ac:dyDescent="0.35">
      <c r="A192">
        <v>80.81</v>
      </c>
      <c r="B192">
        <v>9.25</v>
      </c>
    </row>
    <row r="193" spans="1:2" x14ac:dyDescent="0.35">
      <c r="A193">
        <v>80.81</v>
      </c>
      <c r="B193">
        <v>9.25</v>
      </c>
    </row>
    <row r="194" spans="1:2" x14ac:dyDescent="0.35">
      <c r="A194">
        <v>80.81</v>
      </c>
      <c r="B194">
        <v>9.25</v>
      </c>
    </row>
    <row r="195" spans="1:2" x14ac:dyDescent="0.35">
      <c r="A195">
        <v>80.81</v>
      </c>
      <c r="B195">
        <v>9.25</v>
      </c>
    </row>
    <row r="196" spans="1:2" x14ac:dyDescent="0.35">
      <c r="A196">
        <v>80.81</v>
      </c>
      <c r="B196">
        <v>9.25</v>
      </c>
    </row>
    <row r="197" spans="1:2" x14ac:dyDescent="0.35">
      <c r="A197">
        <v>80.81</v>
      </c>
      <c r="B197">
        <v>9.25</v>
      </c>
    </row>
    <row r="198" spans="1:2" x14ac:dyDescent="0.35">
      <c r="A198">
        <v>80.81</v>
      </c>
      <c r="B198">
        <v>9.26</v>
      </c>
    </row>
    <row r="199" spans="1:2" x14ac:dyDescent="0.35">
      <c r="A199">
        <v>80.81</v>
      </c>
      <c r="B199">
        <v>9.26</v>
      </c>
    </row>
    <row r="200" spans="1:2" x14ac:dyDescent="0.35">
      <c r="A200">
        <v>80.81</v>
      </c>
      <c r="B200">
        <v>9.26</v>
      </c>
    </row>
    <row r="201" spans="1:2" x14ac:dyDescent="0.35">
      <c r="A201">
        <v>80.8</v>
      </c>
      <c r="B201">
        <v>9.27</v>
      </c>
    </row>
    <row r="202" spans="1:2" x14ac:dyDescent="0.35">
      <c r="A202">
        <v>80.8</v>
      </c>
      <c r="B202">
        <v>9.27</v>
      </c>
    </row>
    <row r="203" spans="1:2" x14ac:dyDescent="0.35">
      <c r="A203">
        <v>80.8</v>
      </c>
      <c r="B203">
        <v>9.27</v>
      </c>
    </row>
    <row r="204" spans="1:2" x14ac:dyDescent="0.35">
      <c r="A204">
        <v>80.8</v>
      </c>
      <c r="B204">
        <v>9.27</v>
      </c>
    </row>
    <row r="205" spans="1:2" x14ac:dyDescent="0.35">
      <c r="A205">
        <v>80.8</v>
      </c>
      <c r="B205">
        <v>9.2799999999999994</v>
      </c>
    </row>
    <row r="206" spans="1:2" x14ac:dyDescent="0.35">
      <c r="A206">
        <v>80.8</v>
      </c>
      <c r="B206">
        <v>9.2799999999999994</v>
      </c>
    </row>
    <row r="207" spans="1:2" x14ac:dyDescent="0.35">
      <c r="A207">
        <v>80.8</v>
      </c>
      <c r="B207">
        <v>9.2799999999999994</v>
      </c>
    </row>
    <row r="208" spans="1:2" x14ac:dyDescent="0.35">
      <c r="A208">
        <v>80.8</v>
      </c>
      <c r="B208">
        <v>9.2899999999999991</v>
      </c>
    </row>
    <row r="209" spans="1:2" x14ac:dyDescent="0.35">
      <c r="A209">
        <v>80.8</v>
      </c>
      <c r="B209">
        <v>9.2899999999999991</v>
      </c>
    </row>
    <row r="210" spans="1:2" x14ac:dyDescent="0.35">
      <c r="A210">
        <v>80.8</v>
      </c>
      <c r="B210">
        <v>9.2899999999999991</v>
      </c>
    </row>
    <row r="211" spans="1:2" x14ac:dyDescent="0.35">
      <c r="A211">
        <v>80.8</v>
      </c>
      <c r="B211">
        <v>9.2899999999999991</v>
      </c>
    </row>
    <row r="212" spans="1:2" x14ac:dyDescent="0.35">
      <c r="A212">
        <v>80.8</v>
      </c>
      <c r="B212">
        <v>9.3000000000000007</v>
      </c>
    </row>
    <row r="213" spans="1:2" x14ac:dyDescent="0.35">
      <c r="A213">
        <v>80.8</v>
      </c>
      <c r="B213">
        <v>9.3000000000000007</v>
      </c>
    </row>
    <row r="214" spans="1:2" x14ac:dyDescent="0.35">
      <c r="A214">
        <v>80.81</v>
      </c>
      <c r="B214">
        <v>9.3000000000000007</v>
      </c>
    </row>
    <row r="215" spans="1:2" x14ac:dyDescent="0.35">
      <c r="A215">
        <v>80.81</v>
      </c>
      <c r="B215">
        <v>9.3000000000000007</v>
      </c>
    </row>
    <row r="216" spans="1:2" x14ac:dyDescent="0.35">
      <c r="A216">
        <v>80.81</v>
      </c>
      <c r="B216">
        <v>9.3000000000000007</v>
      </c>
    </row>
    <row r="217" spans="1:2" x14ac:dyDescent="0.35">
      <c r="A217">
        <v>80.81</v>
      </c>
      <c r="B217">
        <v>9.3000000000000007</v>
      </c>
    </row>
    <row r="218" spans="1:2" x14ac:dyDescent="0.35">
      <c r="A218">
        <v>80.81</v>
      </c>
      <c r="B218">
        <v>9.3000000000000007</v>
      </c>
    </row>
    <row r="219" spans="1:2" x14ac:dyDescent="0.35">
      <c r="A219">
        <v>80.81</v>
      </c>
      <c r="B219">
        <v>9.2899999999999991</v>
      </c>
    </row>
    <row r="220" spans="1:2" x14ac:dyDescent="0.35">
      <c r="A220">
        <v>80.819999999999993</v>
      </c>
      <c r="B220">
        <v>9.2899999999999991</v>
      </c>
    </row>
    <row r="221" spans="1:2" x14ac:dyDescent="0.35">
      <c r="A221">
        <v>80.819999999999993</v>
      </c>
      <c r="B221">
        <v>9.2899999999999991</v>
      </c>
    </row>
    <row r="222" spans="1:2" x14ac:dyDescent="0.35">
      <c r="A222">
        <v>80.819999999999993</v>
      </c>
      <c r="B222">
        <v>9.2799999999999994</v>
      </c>
    </row>
    <row r="223" spans="1:2" x14ac:dyDescent="0.35">
      <c r="A223">
        <v>80.819999999999993</v>
      </c>
      <c r="B223">
        <v>9.2799999999999994</v>
      </c>
    </row>
    <row r="224" spans="1:2" x14ac:dyDescent="0.35">
      <c r="A224">
        <v>80.819999999999993</v>
      </c>
      <c r="B224">
        <v>9.2799999999999994</v>
      </c>
    </row>
    <row r="225" spans="1:2" x14ac:dyDescent="0.35">
      <c r="A225">
        <v>80.819999999999993</v>
      </c>
      <c r="B225">
        <v>9.2799999999999994</v>
      </c>
    </row>
    <row r="226" spans="1:2" x14ac:dyDescent="0.35">
      <c r="A226">
        <v>80.819999999999993</v>
      </c>
      <c r="B226">
        <v>9.27</v>
      </c>
    </row>
    <row r="227" spans="1:2" x14ac:dyDescent="0.35">
      <c r="A227">
        <v>80.819999999999993</v>
      </c>
      <c r="B227">
        <v>9.27</v>
      </c>
    </row>
    <row r="228" spans="1:2" x14ac:dyDescent="0.35">
      <c r="A228">
        <v>80.83</v>
      </c>
      <c r="B228">
        <v>9.27</v>
      </c>
    </row>
    <row r="229" spans="1:2" x14ac:dyDescent="0.35">
      <c r="A229">
        <v>80.83</v>
      </c>
      <c r="B229">
        <v>9.26</v>
      </c>
    </row>
    <row r="230" spans="1:2" x14ac:dyDescent="0.35">
      <c r="A230">
        <v>80.83</v>
      </c>
      <c r="B230">
        <v>9.26</v>
      </c>
    </row>
    <row r="231" spans="1:2" x14ac:dyDescent="0.35">
      <c r="A231">
        <v>80.83</v>
      </c>
      <c r="B231">
        <v>9.25</v>
      </c>
    </row>
    <row r="232" spans="1:2" x14ac:dyDescent="0.35">
      <c r="A232">
        <v>80.84</v>
      </c>
      <c r="B232">
        <v>9.25</v>
      </c>
    </row>
    <row r="233" spans="1:2" x14ac:dyDescent="0.35">
      <c r="A233">
        <v>80.84</v>
      </c>
      <c r="B233">
        <v>9.25</v>
      </c>
    </row>
    <row r="234" spans="1:2" x14ac:dyDescent="0.35">
      <c r="A234">
        <v>80.84</v>
      </c>
      <c r="B234">
        <v>9.25</v>
      </c>
    </row>
    <row r="235" spans="1:2" x14ac:dyDescent="0.35">
      <c r="A235">
        <v>80.84</v>
      </c>
      <c r="B235">
        <v>9.24</v>
      </c>
    </row>
    <row r="236" spans="1:2" x14ac:dyDescent="0.35">
      <c r="A236">
        <v>80.849999999999994</v>
      </c>
      <c r="B236">
        <v>9.23</v>
      </c>
    </row>
    <row r="237" spans="1:2" x14ac:dyDescent="0.35">
      <c r="A237">
        <v>80.849999999999994</v>
      </c>
      <c r="B237">
        <v>9.23</v>
      </c>
    </row>
    <row r="238" spans="1:2" x14ac:dyDescent="0.35">
      <c r="A238">
        <v>80.849999999999994</v>
      </c>
      <c r="B238">
        <v>9.2200000000000006</v>
      </c>
    </row>
    <row r="239" spans="1:2" x14ac:dyDescent="0.35">
      <c r="A239">
        <v>80.849999999999994</v>
      </c>
      <c r="B239">
        <v>9.2100000000000009</v>
      </c>
    </row>
    <row r="240" spans="1:2" x14ac:dyDescent="0.35">
      <c r="A240">
        <v>80.849999999999994</v>
      </c>
      <c r="B240">
        <v>9.2100000000000009</v>
      </c>
    </row>
    <row r="241" spans="1:2" x14ac:dyDescent="0.35">
      <c r="A241">
        <v>80.849999999999994</v>
      </c>
      <c r="B241">
        <v>9.1999999999999993</v>
      </c>
    </row>
    <row r="242" spans="1:2" x14ac:dyDescent="0.35">
      <c r="A242">
        <v>80.86</v>
      </c>
      <c r="B242">
        <v>9.1999999999999993</v>
      </c>
    </row>
    <row r="243" spans="1:2" x14ac:dyDescent="0.35">
      <c r="A243">
        <v>80.86</v>
      </c>
      <c r="B243">
        <v>9.19</v>
      </c>
    </row>
    <row r="244" spans="1:2" x14ac:dyDescent="0.35">
      <c r="A244">
        <v>80.86</v>
      </c>
      <c r="B244">
        <v>9.19</v>
      </c>
    </row>
    <row r="245" spans="1:2" x14ac:dyDescent="0.35">
      <c r="A245">
        <v>80.86</v>
      </c>
      <c r="B245">
        <v>9.18</v>
      </c>
    </row>
    <row r="246" spans="1:2" x14ac:dyDescent="0.35">
      <c r="A246">
        <v>80.86</v>
      </c>
      <c r="B246">
        <v>9.17</v>
      </c>
    </row>
    <row r="247" spans="1:2" x14ac:dyDescent="0.35">
      <c r="A247">
        <v>80.86</v>
      </c>
      <c r="B247">
        <v>9.17</v>
      </c>
    </row>
    <row r="248" spans="1:2" x14ac:dyDescent="0.35">
      <c r="A248">
        <v>80.86</v>
      </c>
      <c r="B248">
        <v>9.17</v>
      </c>
    </row>
    <row r="249" spans="1:2" x14ac:dyDescent="0.35">
      <c r="A249">
        <v>80.87</v>
      </c>
      <c r="B249">
        <v>9.16</v>
      </c>
    </row>
    <row r="250" spans="1:2" x14ac:dyDescent="0.35">
      <c r="A250">
        <v>80.87</v>
      </c>
      <c r="B250">
        <v>9.16</v>
      </c>
    </row>
    <row r="251" spans="1:2" x14ac:dyDescent="0.35">
      <c r="A251">
        <v>80.87</v>
      </c>
      <c r="B251">
        <v>9.16</v>
      </c>
    </row>
    <row r="252" spans="1:2" x14ac:dyDescent="0.35">
      <c r="A252">
        <v>80.87</v>
      </c>
      <c r="B252">
        <v>9.16</v>
      </c>
    </row>
    <row r="253" spans="1:2" x14ac:dyDescent="0.35">
      <c r="A253">
        <v>80.87</v>
      </c>
      <c r="B253">
        <v>9.15</v>
      </c>
    </row>
    <row r="254" spans="1:2" x14ac:dyDescent="0.35">
      <c r="A254">
        <v>80.87</v>
      </c>
      <c r="B254">
        <v>9.15</v>
      </c>
    </row>
    <row r="255" spans="1:2" x14ac:dyDescent="0.35">
      <c r="A255">
        <v>80.87</v>
      </c>
      <c r="B255">
        <v>9.15</v>
      </c>
    </row>
    <row r="256" spans="1:2" x14ac:dyDescent="0.35">
      <c r="A256">
        <v>80.88</v>
      </c>
      <c r="B256">
        <v>9.15</v>
      </c>
    </row>
    <row r="257" spans="1:2" x14ac:dyDescent="0.35">
      <c r="A257">
        <v>80.88</v>
      </c>
      <c r="B257">
        <v>9.15</v>
      </c>
    </row>
    <row r="258" spans="1:2" x14ac:dyDescent="0.35">
      <c r="A258">
        <v>80.88</v>
      </c>
      <c r="B258">
        <v>9.15</v>
      </c>
    </row>
    <row r="259" spans="1:2" x14ac:dyDescent="0.35">
      <c r="A259">
        <v>80.88</v>
      </c>
      <c r="B259">
        <v>9.14</v>
      </c>
    </row>
    <row r="260" spans="1:2" x14ac:dyDescent="0.35">
      <c r="A260">
        <v>80.88</v>
      </c>
      <c r="B260">
        <v>9.14</v>
      </c>
    </row>
    <row r="261" spans="1:2" x14ac:dyDescent="0.35">
      <c r="A261">
        <v>80.88</v>
      </c>
      <c r="B261">
        <v>9.14</v>
      </c>
    </row>
    <row r="262" spans="1:2" x14ac:dyDescent="0.35">
      <c r="A262">
        <v>80.88</v>
      </c>
      <c r="B262">
        <v>9.14</v>
      </c>
    </row>
    <row r="263" spans="1:2" x14ac:dyDescent="0.35">
      <c r="A263">
        <v>80.88</v>
      </c>
      <c r="B263">
        <v>9.14</v>
      </c>
    </row>
    <row r="264" spans="1:2" x14ac:dyDescent="0.35">
      <c r="A264">
        <v>80.88</v>
      </c>
      <c r="B264">
        <v>9.14</v>
      </c>
    </row>
    <row r="265" spans="1:2" x14ac:dyDescent="0.35">
      <c r="A265">
        <v>80.87</v>
      </c>
      <c r="B265">
        <v>9.14</v>
      </c>
    </row>
    <row r="266" spans="1:2" x14ac:dyDescent="0.35">
      <c r="A266">
        <v>80.87</v>
      </c>
      <c r="B266">
        <v>9.14</v>
      </c>
    </row>
    <row r="267" spans="1:2" x14ac:dyDescent="0.35">
      <c r="A267">
        <v>80.87</v>
      </c>
      <c r="B267">
        <v>9.14</v>
      </c>
    </row>
    <row r="268" spans="1:2" x14ac:dyDescent="0.35">
      <c r="A268">
        <v>80.87</v>
      </c>
      <c r="B268">
        <v>9.15</v>
      </c>
    </row>
    <row r="269" spans="1:2" x14ac:dyDescent="0.35">
      <c r="A269">
        <v>80.87</v>
      </c>
      <c r="B269">
        <v>9.15</v>
      </c>
    </row>
    <row r="270" spans="1:2" x14ac:dyDescent="0.35">
      <c r="A270">
        <v>80.86</v>
      </c>
      <c r="B270">
        <v>9.15</v>
      </c>
    </row>
    <row r="271" spans="1:2" x14ac:dyDescent="0.35">
      <c r="A271">
        <v>80.86</v>
      </c>
      <c r="B271">
        <v>9.15</v>
      </c>
    </row>
    <row r="272" spans="1:2" x14ac:dyDescent="0.35">
      <c r="A272">
        <v>80.86</v>
      </c>
      <c r="B272">
        <v>9.15</v>
      </c>
    </row>
    <row r="273" spans="1:2" x14ac:dyDescent="0.35">
      <c r="A273">
        <v>80.86</v>
      </c>
      <c r="B273">
        <v>9.16</v>
      </c>
    </row>
    <row r="274" spans="1:2" x14ac:dyDescent="0.35">
      <c r="A274">
        <v>80.86</v>
      </c>
      <c r="B274">
        <v>9.16</v>
      </c>
    </row>
    <row r="275" spans="1:2" x14ac:dyDescent="0.35">
      <c r="A275">
        <v>80.86</v>
      </c>
      <c r="B275">
        <v>9.16</v>
      </c>
    </row>
    <row r="276" spans="1:2" x14ac:dyDescent="0.35">
      <c r="A276">
        <v>80.86</v>
      </c>
      <c r="B276">
        <v>9.16</v>
      </c>
    </row>
    <row r="277" spans="1:2" x14ac:dyDescent="0.35">
      <c r="A277">
        <v>80.849999999999994</v>
      </c>
      <c r="B277">
        <v>9.16</v>
      </c>
    </row>
    <row r="278" spans="1:2" x14ac:dyDescent="0.35">
      <c r="A278">
        <v>80.849999999999994</v>
      </c>
      <c r="B278">
        <v>9.16</v>
      </c>
    </row>
    <row r="279" spans="1:2" x14ac:dyDescent="0.35">
      <c r="A279">
        <v>80.849999999999994</v>
      </c>
      <c r="B279">
        <v>9.16</v>
      </c>
    </row>
    <row r="280" spans="1:2" x14ac:dyDescent="0.35">
      <c r="A280">
        <v>80.84</v>
      </c>
      <c r="B280">
        <v>9.17</v>
      </c>
    </row>
    <row r="281" spans="1:2" x14ac:dyDescent="0.35">
      <c r="A281">
        <v>80.84</v>
      </c>
      <c r="B281">
        <v>9.17</v>
      </c>
    </row>
    <row r="282" spans="1:2" x14ac:dyDescent="0.35">
      <c r="A282">
        <v>80.84</v>
      </c>
      <c r="B282">
        <v>9.17</v>
      </c>
    </row>
    <row r="283" spans="1:2" x14ac:dyDescent="0.35">
      <c r="A283">
        <v>80.84</v>
      </c>
      <c r="B283">
        <v>9.17</v>
      </c>
    </row>
    <row r="284" spans="1:2" x14ac:dyDescent="0.35">
      <c r="A284">
        <v>80.83</v>
      </c>
      <c r="B284">
        <v>9.17</v>
      </c>
    </row>
    <row r="285" spans="1:2" x14ac:dyDescent="0.35">
      <c r="A285">
        <v>80.83</v>
      </c>
      <c r="B285">
        <v>9.17</v>
      </c>
    </row>
    <row r="286" spans="1:2" x14ac:dyDescent="0.35">
      <c r="A286">
        <v>80.83</v>
      </c>
      <c r="B286">
        <v>9.17</v>
      </c>
    </row>
    <row r="287" spans="1:2" x14ac:dyDescent="0.35">
      <c r="A287">
        <v>80.83</v>
      </c>
      <c r="B287">
        <v>9.17</v>
      </c>
    </row>
    <row r="288" spans="1:2" x14ac:dyDescent="0.35">
      <c r="A288">
        <v>80.819999999999993</v>
      </c>
      <c r="B288">
        <v>9.17</v>
      </c>
    </row>
    <row r="289" spans="1:2" x14ac:dyDescent="0.35">
      <c r="A289">
        <v>80.819999999999993</v>
      </c>
      <c r="B289">
        <v>9.16</v>
      </c>
    </row>
    <row r="290" spans="1:2" x14ac:dyDescent="0.35">
      <c r="A290">
        <v>80.819999999999993</v>
      </c>
      <c r="B290">
        <v>9.16</v>
      </c>
    </row>
    <row r="291" spans="1:2" x14ac:dyDescent="0.35">
      <c r="A291">
        <v>80.819999999999993</v>
      </c>
      <c r="B291">
        <v>9.16</v>
      </c>
    </row>
    <row r="292" spans="1:2" x14ac:dyDescent="0.35">
      <c r="A292">
        <v>80.819999999999993</v>
      </c>
      <c r="B292">
        <v>9.16</v>
      </c>
    </row>
    <row r="293" spans="1:2" x14ac:dyDescent="0.35">
      <c r="A293">
        <v>80.819999999999993</v>
      </c>
      <c r="B293">
        <v>9.16</v>
      </c>
    </row>
    <row r="294" spans="1:2" x14ac:dyDescent="0.35">
      <c r="A294">
        <v>80.819999999999993</v>
      </c>
      <c r="B294">
        <v>9.15</v>
      </c>
    </row>
    <row r="295" spans="1:2" x14ac:dyDescent="0.35">
      <c r="A295">
        <v>80.819999999999993</v>
      </c>
      <c r="B295">
        <v>9.15</v>
      </c>
    </row>
    <row r="296" spans="1:2" x14ac:dyDescent="0.35">
      <c r="A296">
        <v>80.819999999999993</v>
      </c>
      <c r="B296">
        <v>9.15</v>
      </c>
    </row>
    <row r="297" spans="1:2" x14ac:dyDescent="0.35">
      <c r="A297">
        <v>80.819999999999993</v>
      </c>
      <c r="B297">
        <v>9.15</v>
      </c>
    </row>
    <row r="298" spans="1:2" x14ac:dyDescent="0.35">
      <c r="A298">
        <v>80.819999999999993</v>
      </c>
      <c r="B298">
        <v>9.15</v>
      </c>
    </row>
    <row r="299" spans="1:2" x14ac:dyDescent="0.35">
      <c r="A299">
        <v>80.819999999999993</v>
      </c>
      <c r="B299">
        <v>9.15</v>
      </c>
    </row>
    <row r="300" spans="1:2" x14ac:dyDescent="0.35">
      <c r="A300">
        <v>80.83</v>
      </c>
      <c r="B300">
        <v>9.15</v>
      </c>
    </row>
    <row r="301" spans="1:2" x14ac:dyDescent="0.35">
      <c r="A301">
        <v>80.83</v>
      </c>
      <c r="B301">
        <v>9.15</v>
      </c>
    </row>
    <row r="302" spans="1:2" x14ac:dyDescent="0.35">
      <c r="A302">
        <v>80.83</v>
      </c>
      <c r="B302">
        <v>9.14</v>
      </c>
    </row>
    <row r="303" spans="1:2" x14ac:dyDescent="0.35">
      <c r="A303">
        <v>80.83</v>
      </c>
      <c r="B303">
        <v>9.14</v>
      </c>
    </row>
    <row r="304" spans="1:2" x14ac:dyDescent="0.35">
      <c r="A304">
        <v>80.819999999999993</v>
      </c>
      <c r="B304">
        <v>9.14</v>
      </c>
    </row>
    <row r="305" spans="1:2" x14ac:dyDescent="0.35">
      <c r="A305">
        <v>80.83</v>
      </c>
      <c r="B305">
        <v>9.14</v>
      </c>
    </row>
    <row r="306" spans="1:2" x14ac:dyDescent="0.35">
      <c r="A306">
        <v>80.83</v>
      </c>
      <c r="B306">
        <v>9.14</v>
      </c>
    </row>
    <row r="307" spans="1:2" x14ac:dyDescent="0.35">
      <c r="A307">
        <v>80.83</v>
      </c>
      <c r="B307">
        <v>9.1300000000000008</v>
      </c>
    </row>
    <row r="308" spans="1:2" x14ac:dyDescent="0.35">
      <c r="A308">
        <v>80.83</v>
      </c>
      <c r="B308">
        <v>9.1300000000000008</v>
      </c>
    </row>
    <row r="309" spans="1:2" x14ac:dyDescent="0.35">
      <c r="A309">
        <v>80.83</v>
      </c>
      <c r="B309">
        <v>9.1300000000000008</v>
      </c>
    </row>
    <row r="310" spans="1:2" x14ac:dyDescent="0.35">
      <c r="A310">
        <v>80.83</v>
      </c>
      <c r="B310">
        <v>9.1300000000000008</v>
      </c>
    </row>
    <row r="311" spans="1:2" x14ac:dyDescent="0.35">
      <c r="A311">
        <v>80.83</v>
      </c>
      <c r="B311">
        <v>9.14</v>
      </c>
    </row>
    <row r="312" spans="1:2" x14ac:dyDescent="0.35">
      <c r="A312">
        <v>80.83</v>
      </c>
      <c r="B312">
        <v>9.14</v>
      </c>
    </row>
    <row r="313" spans="1:2" x14ac:dyDescent="0.35">
      <c r="A313">
        <v>80.84</v>
      </c>
      <c r="B313">
        <v>9.14</v>
      </c>
    </row>
    <row r="314" spans="1:2" x14ac:dyDescent="0.35">
      <c r="A314">
        <v>80.84</v>
      </c>
      <c r="B314">
        <v>9.14</v>
      </c>
    </row>
    <row r="315" spans="1:2" x14ac:dyDescent="0.35">
      <c r="A315">
        <v>80.84</v>
      </c>
      <c r="B315">
        <v>9.14</v>
      </c>
    </row>
    <row r="316" spans="1:2" x14ac:dyDescent="0.35">
      <c r="A316">
        <v>80.84</v>
      </c>
      <c r="B316">
        <v>9.14</v>
      </c>
    </row>
    <row r="317" spans="1:2" x14ac:dyDescent="0.35">
      <c r="A317">
        <v>80.84</v>
      </c>
      <c r="B317">
        <v>9.14</v>
      </c>
    </row>
    <row r="318" spans="1:2" x14ac:dyDescent="0.35">
      <c r="A318">
        <v>80.849999999999994</v>
      </c>
      <c r="B318">
        <v>9.14</v>
      </c>
    </row>
    <row r="319" spans="1:2" x14ac:dyDescent="0.35">
      <c r="A319">
        <v>80.849999999999994</v>
      </c>
      <c r="B319">
        <v>9.14</v>
      </c>
    </row>
    <row r="320" spans="1:2" x14ac:dyDescent="0.35">
      <c r="A320">
        <v>80.849999999999994</v>
      </c>
      <c r="B320">
        <v>9.14</v>
      </c>
    </row>
    <row r="321" spans="1:2" x14ac:dyDescent="0.35">
      <c r="A321">
        <v>80.849999999999994</v>
      </c>
      <c r="B321">
        <v>9.14</v>
      </c>
    </row>
    <row r="322" spans="1:2" x14ac:dyDescent="0.35">
      <c r="A322">
        <v>80.849999999999994</v>
      </c>
      <c r="B322">
        <v>9.14</v>
      </c>
    </row>
    <row r="323" spans="1:2" x14ac:dyDescent="0.35">
      <c r="A323">
        <v>80.86</v>
      </c>
      <c r="B323">
        <v>9.14</v>
      </c>
    </row>
    <row r="324" spans="1:2" x14ac:dyDescent="0.35">
      <c r="A324">
        <v>80.86</v>
      </c>
      <c r="B324">
        <v>9.14</v>
      </c>
    </row>
    <row r="325" spans="1:2" x14ac:dyDescent="0.35">
      <c r="A325">
        <v>80.86</v>
      </c>
      <c r="B325">
        <v>9.14</v>
      </c>
    </row>
    <row r="326" spans="1:2" x14ac:dyDescent="0.35">
      <c r="A326">
        <v>80.86</v>
      </c>
      <c r="B326">
        <v>9.14</v>
      </c>
    </row>
    <row r="327" spans="1:2" x14ac:dyDescent="0.35">
      <c r="A327">
        <v>80.86</v>
      </c>
      <c r="B327">
        <v>9.14</v>
      </c>
    </row>
    <row r="328" spans="1:2" x14ac:dyDescent="0.35">
      <c r="A328">
        <v>80.86</v>
      </c>
      <c r="B328">
        <v>9.1300000000000008</v>
      </c>
    </row>
    <row r="329" spans="1:2" x14ac:dyDescent="0.35">
      <c r="A329">
        <v>80.86</v>
      </c>
      <c r="B329">
        <v>9.1300000000000008</v>
      </c>
    </row>
    <row r="330" spans="1:2" x14ac:dyDescent="0.35">
      <c r="A330">
        <v>80.86</v>
      </c>
      <c r="B330">
        <v>9.1300000000000008</v>
      </c>
    </row>
    <row r="331" spans="1:2" x14ac:dyDescent="0.35">
      <c r="A331">
        <v>80.86</v>
      </c>
      <c r="B331">
        <v>9.1300000000000008</v>
      </c>
    </row>
    <row r="332" spans="1:2" x14ac:dyDescent="0.35">
      <c r="A332">
        <v>80.86</v>
      </c>
      <c r="B332">
        <v>9.1300000000000008</v>
      </c>
    </row>
    <row r="333" spans="1:2" x14ac:dyDescent="0.35">
      <c r="A333">
        <v>80.86</v>
      </c>
      <c r="B333">
        <v>9.1199999999999992</v>
      </c>
    </row>
    <row r="334" spans="1:2" x14ac:dyDescent="0.35">
      <c r="A334">
        <v>80.86</v>
      </c>
      <c r="B334">
        <v>9.1199999999999992</v>
      </c>
    </row>
    <row r="335" spans="1:2" x14ac:dyDescent="0.35">
      <c r="A335">
        <v>80.86</v>
      </c>
      <c r="B335">
        <v>9.1199999999999992</v>
      </c>
    </row>
    <row r="336" spans="1:2" x14ac:dyDescent="0.35">
      <c r="A336">
        <v>80.86</v>
      </c>
      <c r="B336">
        <v>9.1199999999999992</v>
      </c>
    </row>
    <row r="337" spans="1:2" x14ac:dyDescent="0.35">
      <c r="A337">
        <v>80.86</v>
      </c>
      <c r="B337">
        <v>9.11</v>
      </c>
    </row>
    <row r="338" spans="1:2" x14ac:dyDescent="0.35">
      <c r="A338">
        <v>80.86</v>
      </c>
      <c r="B338">
        <v>9.11</v>
      </c>
    </row>
    <row r="339" spans="1:2" x14ac:dyDescent="0.35">
      <c r="A339">
        <v>80.87</v>
      </c>
      <c r="B339">
        <v>9.11</v>
      </c>
    </row>
    <row r="340" spans="1:2" x14ac:dyDescent="0.35">
      <c r="A340">
        <v>80.87</v>
      </c>
      <c r="B340">
        <v>9.11</v>
      </c>
    </row>
    <row r="341" spans="1:2" x14ac:dyDescent="0.35">
      <c r="A341">
        <v>80.87</v>
      </c>
      <c r="B341">
        <v>9.11</v>
      </c>
    </row>
    <row r="342" spans="1:2" x14ac:dyDescent="0.35">
      <c r="A342">
        <v>80.87</v>
      </c>
      <c r="B342">
        <v>9.11</v>
      </c>
    </row>
    <row r="343" spans="1:2" x14ac:dyDescent="0.35">
      <c r="A343">
        <v>80.87</v>
      </c>
      <c r="B343">
        <v>9.11</v>
      </c>
    </row>
    <row r="344" spans="1:2" x14ac:dyDescent="0.35">
      <c r="A344">
        <v>80.87</v>
      </c>
      <c r="B344">
        <v>9.1199999999999992</v>
      </c>
    </row>
    <row r="345" spans="1:2" x14ac:dyDescent="0.35">
      <c r="A345">
        <v>80.87</v>
      </c>
      <c r="B345">
        <v>9.1199999999999992</v>
      </c>
    </row>
    <row r="346" spans="1:2" x14ac:dyDescent="0.35">
      <c r="A346">
        <v>80.87</v>
      </c>
      <c r="B346">
        <v>9.1199999999999992</v>
      </c>
    </row>
    <row r="347" spans="1:2" x14ac:dyDescent="0.35">
      <c r="A347">
        <v>80.87</v>
      </c>
      <c r="B347">
        <v>9.1300000000000008</v>
      </c>
    </row>
    <row r="348" spans="1:2" x14ac:dyDescent="0.35">
      <c r="A348">
        <v>80.87</v>
      </c>
      <c r="B348">
        <v>9.1300000000000008</v>
      </c>
    </row>
    <row r="349" spans="1:2" x14ac:dyDescent="0.35">
      <c r="A349">
        <v>80.87</v>
      </c>
      <c r="B349">
        <v>9.1300000000000008</v>
      </c>
    </row>
    <row r="350" spans="1:2" x14ac:dyDescent="0.35">
      <c r="A350">
        <v>80.87</v>
      </c>
      <c r="B350">
        <v>9.1300000000000008</v>
      </c>
    </row>
    <row r="351" spans="1:2" x14ac:dyDescent="0.35">
      <c r="A351">
        <v>80.87</v>
      </c>
      <c r="B351">
        <v>9.1300000000000008</v>
      </c>
    </row>
    <row r="352" spans="1:2" x14ac:dyDescent="0.35">
      <c r="A352">
        <v>80.88</v>
      </c>
      <c r="B352">
        <v>9.1300000000000008</v>
      </c>
    </row>
    <row r="353" spans="1:2" x14ac:dyDescent="0.35">
      <c r="A353">
        <v>80.88</v>
      </c>
      <c r="B353">
        <v>9.1300000000000008</v>
      </c>
    </row>
    <row r="354" spans="1:2" x14ac:dyDescent="0.35">
      <c r="A354">
        <v>80.89</v>
      </c>
      <c r="B354">
        <v>9.1300000000000008</v>
      </c>
    </row>
    <row r="355" spans="1:2" x14ac:dyDescent="0.35">
      <c r="A355">
        <v>80.89</v>
      </c>
      <c r="B355">
        <v>9.1199999999999992</v>
      </c>
    </row>
    <row r="356" spans="1:2" x14ac:dyDescent="0.35">
      <c r="A356">
        <v>80.89</v>
      </c>
      <c r="B356">
        <v>9.1199999999999992</v>
      </c>
    </row>
    <row r="357" spans="1:2" x14ac:dyDescent="0.35">
      <c r="A357">
        <v>80.89</v>
      </c>
      <c r="B357">
        <v>9.11</v>
      </c>
    </row>
    <row r="358" spans="1:2" x14ac:dyDescent="0.35">
      <c r="A358">
        <v>80.89</v>
      </c>
      <c r="B358">
        <v>9.1</v>
      </c>
    </row>
    <row r="359" spans="1:2" x14ac:dyDescent="0.35">
      <c r="A359">
        <v>80.89</v>
      </c>
      <c r="B359">
        <v>9.1</v>
      </c>
    </row>
    <row r="360" spans="1:2" x14ac:dyDescent="0.35">
      <c r="A360">
        <v>80.900000000000006</v>
      </c>
      <c r="B360">
        <v>9.1</v>
      </c>
    </row>
    <row r="361" spans="1:2" x14ac:dyDescent="0.35">
      <c r="A361">
        <v>80.900000000000006</v>
      </c>
      <c r="B361">
        <v>9.09</v>
      </c>
    </row>
    <row r="362" spans="1:2" x14ac:dyDescent="0.35">
      <c r="A362">
        <v>80.900000000000006</v>
      </c>
      <c r="B362">
        <v>9.09</v>
      </c>
    </row>
    <row r="363" spans="1:2" x14ac:dyDescent="0.35">
      <c r="A363">
        <v>80.900000000000006</v>
      </c>
      <c r="B363">
        <v>9.09</v>
      </c>
    </row>
    <row r="364" spans="1:2" x14ac:dyDescent="0.35">
      <c r="A364">
        <v>80.900000000000006</v>
      </c>
      <c r="B364">
        <v>9.09</v>
      </c>
    </row>
    <row r="365" spans="1:2" x14ac:dyDescent="0.35">
      <c r="A365">
        <v>80.900000000000006</v>
      </c>
      <c r="B365">
        <v>9.09</v>
      </c>
    </row>
    <row r="366" spans="1:2" x14ac:dyDescent="0.35">
      <c r="A366">
        <v>80.91</v>
      </c>
      <c r="B366">
        <v>9.08</v>
      </c>
    </row>
    <row r="367" spans="1:2" x14ac:dyDescent="0.35">
      <c r="A367">
        <v>80.91</v>
      </c>
      <c r="B367">
        <v>9.08</v>
      </c>
    </row>
    <row r="368" spans="1:2" x14ac:dyDescent="0.35">
      <c r="A368">
        <v>80.91</v>
      </c>
      <c r="B368">
        <v>9.08</v>
      </c>
    </row>
    <row r="369" spans="1:2" x14ac:dyDescent="0.35">
      <c r="A369">
        <v>80.91</v>
      </c>
      <c r="B369">
        <v>9.08</v>
      </c>
    </row>
    <row r="370" spans="1:2" x14ac:dyDescent="0.35">
      <c r="A370">
        <v>80.92</v>
      </c>
      <c r="B370">
        <v>9.08</v>
      </c>
    </row>
    <row r="371" spans="1:2" x14ac:dyDescent="0.35">
      <c r="A371">
        <v>80.92</v>
      </c>
      <c r="B371">
        <v>9.08</v>
      </c>
    </row>
    <row r="372" spans="1:2" x14ac:dyDescent="0.35">
      <c r="A372">
        <v>80.92</v>
      </c>
      <c r="B372">
        <v>9.07</v>
      </c>
    </row>
    <row r="373" spans="1:2" x14ac:dyDescent="0.35">
      <c r="A373">
        <v>80.92</v>
      </c>
      <c r="B373">
        <v>9.07</v>
      </c>
    </row>
    <row r="374" spans="1:2" x14ac:dyDescent="0.35">
      <c r="A374">
        <v>80.92</v>
      </c>
      <c r="B374">
        <v>9.07</v>
      </c>
    </row>
    <row r="375" spans="1:2" x14ac:dyDescent="0.35">
      <c r="A375">
        <v>80.91</v>
      </c>
      <c r="B375">
        <v>9.07</v>
      </c>
    </row>
    <row r="376" spans="1:2" x14ac:dyDescent="0.35">
      <c r="A376">
        <v>80.91</v>
      </c>
      <c r="B376">
        <v>9.07</v>
      </c>
    </row>
    <row r="377" spans="1:2" x14ac:dyDescent="0.35">
      <c r="A377">
        <v>80.91</v>
      </c>
      <c r="B377">
        <v>9.07</v>
      </c>
    </row>
    <row r="378" spans="1:2" x14ac:dyDescent="0.35">
      <c r="A378">
        <v>80.91</v>
      </c>
      <c r="B378">
        <v>9.07</v>
      </c>
    </row>
    <row r="379" spans="1:2" x14ac:dyDescent="0.35">
      <c r="A379">
        <v>80.91</v>
      </c>
      <c r="B379">
        <v>9.07</v>
      </c>
    </row>
    <row r="380" spans="1:2" x14ac:dyDescent="0.35">
      <c r="A380">
        <v>80.900000000000006</v>
      </c>
      <c r="B380">
        <v>9.07</v>
      </c>
    </row>
    <row r="381" spans="1:2" x14ac:dyDescent="0.35">
      <c r="A381">
        <v>80.91</v>
      </c>
      <c r="B381">
        <v>9.07</v>
      </c>
    </row>
    <row r="382" spans="1:2" x14ac:dyDescent="0.35">
      <c r="A382">
        <v>80.91</v>
      </c>
      <c r="B382">
        <v>9.07</v>
      </c>
    </row>
    <row r="383" spans="1:2" x14ac:dyDescent="0.35">
      <c r="A383">
        <v>80.91</v>
      </c>
      <c r="B383">
        <v>9.07</v>
      </c>
    </row>
    <row r="384" spans="1:2" x14ac:dyDescent="0.35">
      <c r="A384">
        <v>80.91</v>
      </c>
      <c r="B384">
        <v>9.07</v>
      </c>
    </row>
    <row r="385" spans="1:2" x14ac:dyDescent="0.35">
      <c r="A385">
        <v>80.92</v>
      </c>
      <c r="B385">
        <v>9.06</v>
      </c>
    </row>
    <row r="386" spans="1:2" x14ac:dyDescent="0.35">
      <c r="A386">
        <v>80.92</v>
      </c>
      <c r="B386">
        <v>9.06</v>
      </c>
    </row>
    <row r="387" spans="1:2" x14ac:dyDescent="0.35">
      <c r="A387">
        <v>80.92</v>
      </c>
      <c r="B387">
        <v>9.06</v>
      </c>
    </row>
    <row r="388" spans="1:2" x14ac:dyDescent="0.35">
      <c r="A388">
        <v>80.92</v>
      </c>
      <c r="B388">
        <v>9.06</v>
      </c>
    </row>
    <row r="389" spans="1:2" x14ac:dyDescent="0.35">
      <c r="A389">
        <v>80.930000000000007</v>
      </c>
      <c r="B389">
        <v>9.0500000000000007</v>
      </c>
    </row>
    <row r="390" spans="1:2" x14ac:dyDescent="0.35">
      <c r="A390">
        <v>80.930000000000007</v>
      </c>
      <c r="B390">
        <v>9.0500000000000007</v>
      </c>
    </row>
    <row r="391" spans="1:2" x14ac:dyDescent="0.35">
      <c r="A391">
        <v>80.930000000000007</v>
      </c>
      <c r="B391">
        <v>9.0500000000000007</v>
      </c>
    </row>
    <row r="392" spans="1:2" x14ac:dyDescent="0.35">
      <c r="A392">
        <v>80.930000000000007</v>
      </c>
      <c r="B392">
        <v>9.0399999999999991</v>
      </c>
    </row>
    <row r="393" spans="1:2" x14ac:dyDescent="0.35">
      <c r="A393">
        <v>80.930000000000007</v>
      </c>
      <c r="B393">
        <v>9.0399999999999991</v>
      </c>
    </row>
    <row r="394" spans="1:2" x14ac:dyDescent="0.35">
      <c r="A394">
        <v>80.94</v>
      </c>
      <c r="B394">
        <v>9.0399999999999991</v>
      </c>
    </row>
    <row r="395" spans="1:2" x14ac:dyDescent="0.35">
      <c r="A395">
        <v>80.94</v>
      </c>
      <c r="B395">
        <v>9.0299999999999994</v>
      </c>
    </row>
    <row r="396" spans="1:2" x14ac:dyDescent="0.35">
      <c r="A396">
        <v>80.95</v>
      </c>
      <c r="B396">
        <v>9.0299999999999994</v>
      </c>
    </row>
    <row r="397" spans="1:2" x14ac:dyDescent="0.35">
      <c r="A397">
        <v>80.95</v>
      </c>
      <c r="B397">
        <v>9.0299999999999994</v>
      </c>
    </row>
    <row r="398" spans="1:2" x14ac:dyDescent="0.35">
      <c r="A398">
        <v>80.95</v>
      </c>
      <c r="B398">
        <v>9.02</v>
      </c>
    </row>
    <row r="399" spans="1:2" x14ac:dyDescent="0.35">
      <c r="A399">
        <v>80.95</v>
      </c>
      <c r="B399">
        <v>9.02</v>
      </c>
    </row>
    <row r="400" spans="1:2" x14ac:dyDescent="0.35">
      <c r="A400">
        <v>80.95</v>
      </c>
      <c r="B400">
        <v>9.02</v>
      </c>
    </row>
    <row r="401" spans="1:2" x14ac:dyDescent="0.35">
      <c r="A401">
        <v>80.95</v>
      </c>
      <c r="B401">
        <v>9.01</v>
      </c>
    </row>
    <row r="402" spans="1:2" x14ac:dyDescent="0.35">
      <c r="A402">
        <v>80.95</v>
      </c>
      <c r="B402">
        <v>9</v>
      </c>
    </row>
    <row r="403" spans="1:2" x14ac:dyDescent="0.35">
      <c r="A403">
        <v>80.95</v>
      </c>
      <c r="B403">
        <v>9</v>
      </c>
    </row>
    <row r="404" spans="1:2" x14ac:dyDescent="0.35">
      <c r="A404">
        <v>80.95</v>
      </c>
      <c r="B404">
        <v>9</v>
      </c>
    </row>
    <row r="405" spans="1:2" x14ac:dyDescent="0.35">
      <c r="A405">
        <v>80.95</v>
      </c>
      <c r="B405">
        <v>9</v>
      </c>
    </row>
    <row r="406" spans="1:2" x14ac:dyDescent="0.35">
      <c r="A406">
        <v>80.95</v>
      </c>
      <c r="B406">
        <v>9</v>
      </c>
    </row>
    <row r="407" spans="1:2" x14ac:dyDescent="0.35">
      <c r="A407">
        <v>80.94</v>
      </c>
      <c r="B407">
        <v>9</v>
      </c>
    </row>
    <row r="408" spans="1:2" x14ac:dyDescent="0.35">
      <c r="A408">
        <v>80.94</v>
      </c>
      <c r="B408">
        <v>9</v>
      </c>
    </row>
    <row r="409" spans="1:2" x14ac:dyDescent="0.35">
      <c r="A409">
        <v>80.94</v>
      </c>
      <c r="B409">
        <v>9</v>
      </c>
    </row>
    <row r="410" spans="1:2" x14ac:dyDescent="0.35">
      <c r="A410">
        <v>80.94</v>
      </c>
      <c r="B410">
        <v>9.01</v>
      </c>
    </row>
    <row r="411" spans="1:2" x14ac:dyDescent="0.35">
      <c r="A411">
        <v>80.930000000000007</v>
      </c>
      <c r="B411">
        <v>9.01</v>
      </c>
    </row>
    <row r="412" spans="1:2" x14ac:dyDescent="0.35">
      <c r="A412">
        <v>80.930000000000007</v>
      </c>
      <c r="B412">
        <v>9.01</v>
      </c>
    </row>
    <row r="413" spans="1:2" x14ac:dyDescent="0.35">
      <c r="A413">
        <v>80.930000000000007</v>
      </c>
      <c r="B413">
        <v>9.01</v>
      </c>
    </row>
    <row r="414" spans="1:2" x14ac:dyDescent="0.35">
      <c r="A414">
        <v>80.930000000000007</v>
      </c>
      <c r="B414">
        <v>9.01</v>
      </c>
    </row>
    <row r="415" spans="1:2" x14ac:dyDescent="0.35">
      <c r="A415">
        <v>80.92</v>
      </c>
      <c r="B415">
        <v>9.01</v>
      </c>
    </row>
    <row r="416" spans="1:2" x14ac:dyDescent="0.35">
      <c r="A416">
        <v>80.92</v>
      </c>
      <c r="B416">
        <v>9.02</v>
      </c>
    </row>
    <row r="417" spans="1:2" x14ac:dyDescent="0.35">
      <c r="A417">
        <v>80.92</v>
      </c>
      <c r="B417">
        <v>9.02</v>
      </c>
    </row>
    <row r="418" spans="1:2" x14ac:dyDescent="0.35">
      <c r="A418">
        <v>80.91</v>
      </c>
      <c r="B418">
        <v>9.02</v>
      </c>
    </row>
    <row r="419" spans="1:2" x14ac:dyDescent="0.35">
      <c r="A419">
        <v>80.91</v>
      </c>
      <c r="B419">
        <v>9.02</v>
      </c>
    </row>
    <row r="420" spans="1:2" x14ac:dyDescent="0.35">
      <c r="A420">
        <v>80.91</v>
      </c>
      <c r="B420">
        <v>9.0299999999999994</v>
      </c>
    </row>
    <row r="421" spans="1:2" x14ac:dyDescent="0.35">
      <c r="A421">
        <v>80.91</v>
      </c>
      <c r="B421">
        <v>9.0299999999999994</v>
      </c>
    </row>
    <row r="422" spans="1:2" x14ac:dyDescent="0.35">
      <c r="A422">
        <v>80.91</v>
      </c>
      <c r="B422">
        <v>9.0299999999999994</v>
      </c>
    </row>
    <row r="423" spans="1:2" x14ac:dyDescent="0.35">
      <c r="A423">
        <v>80.91</v>
      </c>
      <c r="B423">
        <v>9.0299999999999994</v>
      </c>
    </row>
    <row r="424" spans="1:2" x14ac:dyDescent="0.35">
      <c r="A424">
        <v>80.91</v>
      </c>
      <c r="B424">
        <v>9.0399999999999991</v>
      </c>
    </row>
    <row r="425" spans="1:2" x14ac:dyDescent="0.35">
      <c r="A425">
        <v>80.91</v>
      </c>
      <c r="B425">
        <v>9.0500000000000007</v>
      </c>
    </row>
    <row r="426" spans="1:2" x14ac:dyDescent="0.35">
      <c r="A426">
        <v>80.900000000000006</v>
      </c>
      <c r="B426">
        <v>9.0500000000000007</v>
      </c>
    </row>
    <row r="427" spans="1:2" x14ac:dyDescent="0.35">
      <c r="A427">
        <v>80.900000000000006</v>
      </c>
      <c r="B427">
        <v>9.0500000000000007</v>
      </c>
    </row>
    <row r="428" spans="1:2" x14ac:dyDescent="0.35">
      <c r="A428">
        <v>80.89</v>
      </c>
      <c r="B428">
        <v>9.0500000000000007</v>
      </c>
    </row>
    <row r="429" spans="1:2" x14ac:dyDescent="0.35">
      <c r="A429">
        <v>80.89</v>
      </c>
      <c r="B429">
        <v>9.0500000000000007</v>
      </c>
    </row>
    <row r="430" spans="1:2" x14ac:dyDescent="0.35">
      <c r="A430">
        <v>80.89</v>
      </c>
      <c r="B430">
        <v>9.0500000000000007</v>
      </c>
    </row>
    <row r="431" spans="1:2" x14ac:dyDescent="0.35">
      <c r="A431">
        <v>80.89</v>
      </c>
      <c r="B431">
        <v>9.0500000000000007</v>
      </c>
    </row>
    <row r="432" spans="1:2" x14ac:dyDescent="0.35">
      <c r="A432">
        <v>80.89</v>
      </c>
      <c r="B432">
        <v>9.0500000000000007</v>
      </c>
    </row>
    <row r="433" spans="1:2" x14ac:dyDescent="0.35">
      <c r="A433">
        <v>80.89</v>
      </c>
      <c r="B433">
        <v>9.0500000000000007</v>
      </c>
    </row>
    <row r="434" spans="1:2" x14ac:dyDescent="0.35">
      <c r="A434">
        <v>80.89</v>
      </c>
      <c r="B434">
        <v>9.0399999999999991</v>
      </c>
    </row>
    <row r="435" spans="1:2" x14ac:dyDescent="0.35">
      <c r="A435">
        <v>80.89</v>
      </c>
      <c r="B435">
        <v>9.0399999999999991</v>
      </c>
    </row>
    <row r="436" spans="1:2" x14ac:dyDescent="0.35">
      <c r="A436">
        <v>80.88</v>
      </c>
      <c r="B436">
        <v>9.0399999999999991</v>
      </c>
    </row>
    <row r="437" spans="1:2" x14ac:dyDescent="0.35">
      <c r="A437">
        <v>80.88</v>
      </c>
      <c r="B437">
        <v>9.0399999999999991</v>
      </c>
    </row>
    <row r="438" spans="1:2" x14ac:dyDescent="0.35">
      <c r="A438">
        <v>80.88</v>
      </c>
      <c r="B438">
        <v>9.0399999999999991</v>
      </c>
    </row>
    <row r="439" spans="1:2" x14ac:dyDescent="0.35">
      <c r="A439">
        <v>80.88</v>
      </c>
      <c r="B439">
        <v>9.0299999999999994</v>
      </c>
    </row>
    <row r="440" spans="1:2" x14ac:dyDescent="0.35">
      <c r="A440">
        <v>80.88</v>
      </c>
      <c r="B440">
        <v>9.0299999999999994</v>
      </c>
    </row>
    <row r="441" spans="1:2" x14ac:dyDescent="0.35">
      <c r="A441">
        <v>80.88</v>
      </c>
      <c r="B441">
        <v>9.0299999999999994</v>
      </c>
    </row>
    <row r="442" spans="1:2" x14ac:dyDescent="0.35">
      <c r="A442">
        <v>80.88</v>
      </c>
      <c r="B442">
        <v>9.02</v>
      </c>
    </row>
    <row r="443" spans="1:2" x14ac:dyDescent="0.35">
      <c r="A443">
        <v>80.88</v>
      </c>
      <c r="B443">
        <v>9.02</v>
      </c>
    </row>
    <row r="444" spans="1:2" x14ac:dyDescent="0.35">
      <c r="A444">
        <v>80.88</v>
      </c>
      <c r="B444">
        <v>9.02</v>
      </c>
    </row>
    <row r="445" spans="1:2" x14ac:dyDescent="0.35">
      <c r="A445">
        <v>80.89</v>
      </c>
      <c r="B445">
        <v>9.02</v>
      </c>
    </row>
    <row r="446" spans="1:2" x14ac:dyDescent="0.35">
      <c r="A446">
        <v>80.89</v>
      </c>
      <c r="B446">
        <v>9.02</v>
      </c>
    </row>
    <row r="447" spans="1:2" x14ac:dyDescent="0.35">
      <c r="A447">
        <v>80.89</v>
      </c>
      <c r="B447">
        <v>9.02</v>
      </c>
    </row>
    <row r="448" spans="1:2" x14ac:dyDescent="0.35">
      <c r="A448">
        <v>80.89</v>
      </c>
      <c r="B448">
        <v>9.02</v>
      </c>
    </row>
    <row r="449" spans="1:2" x14ac:dyDescent="0.35">
      <c r="A449">
        <v>80.900000000000006</v>
      </c>
      <c r="B449">
        <v>9.02</v>
      </c>
    </row>
    <row r="450" spans="1:2" x14ac:dyDescent="0.35">
      <c r="A450">
        <v>80.900000000000006</v>
      </c>
      <c r="B450">
        <v>9.02</v>
      </c>
    </row>
    <row r="451" spans="1:2" x14ac:dyDescent="0.35">
      <c r="A451">
        <v>80.900000000000006</v>
      </c>
      <c r="B451">
        <v>9.02</v>
      </c>
    </row>
    <row r="452" spans="1:2" x14ac:dyDescent="0.35">
      <c r="A452">
        <v>80.900000000000006</v>
      </c>
      <c r="B452">
        <v>9.02</v>
      </c>
    </row>
    <row r="453" spans="1:2" x14ac:dyDescent="0.35">
      <c r="A453">
        <v>80.91</v>
      </c>
      <c r="B453">
        <v>9.02</v>
      </c>
    </row>
    <row r="454" spans="1:2" x14ac:dyDescent="0.35">
      <c r="A454">
        <v>80.91</v>
      </c>
      <c r="B454">
        <v>9.02</v>
      </c>
    </row>
    <row r="455" spans="1:2" x14ac:dyDescent="0.35">
      <c r="A455">
        <v>80.91</v>
      </c>
      <c r="B455">
        <v>9.02</v>
      </c>
    </row>
    <row r="456" spans="1:2" x14ac:dyDescent="0.35">
      <c r="A456">
        <v>80.91</v>
      </c>
      <c r="B456">
        <v>9.02</v>
      </c>
    </row>
    <row r="457" spans="1:2" x14ac:dyDescent="0.35">
      <c r="A457">
        <v>80.92</v>
      </c>
      <c r="B457">
        <v>9.02</v>
      </c>
    </row>
    <row r="458" spans="1:2" x14ac:dyDescent="0.35">
      <c r="A458">
        <v>80.92</v>
      </c>
      <c r="B458">
        <v>9.01</v>
      </c>
    </row>
    <row r="459" spans="1:2" x14ac:dyDescent="0.35">
      <c r="A459">
        <v>80.92</v>
      </c>
      <c r="B459">
        <v>9.01</v>
      </c>
    </row>
    <row r="460" spans="1:2" x14ac:dyDescent="0.35">
      <c r="A460">
        <v>80.92</v>
      </c>
      <c r="B460">
        <v>9.01</v>
      </c>
    </row>
    <row r="461" spans="1:2" x14ac:dyDescent="0.35">
      <c r="A461">
        <v>80.91</v>
      </c>
      <c r="B461">
        <v>9</v>
      </c>
    </row>
    <row r="462" spans="1:2" x14ac:dyDescent="0.35">
      <c r="A462">
        <v>80.91</v>
      </c>
      <c r="B462">
        <v>9</v>
      </c>
    </row>
    <row r="463" spans="1:2" x14ac:dyDescent="0.35">
      <c r="A463">
        <v>80.92</v>
      </c>
      <c r="B463">
        <v>9</v>
      </c>
    </row>
    <row r="464" spans="1:2" x14ac:dyDescent="0.35">
      <c r="A464">
        <v>80.92</v>
      </c>
      <c r="B464">
        <v>9</v>
      </c>
    </row>
    <row r="465" spans="1:2" x14ac:dyDescent="0.35">
      <c r="A465">
        <v>80.92</v>
      </c>
      <c r="B465">
        <v>8.99</v>
      </c>
    </row>
    <row r="466" spans="1:2" x14ac:dyDescent="0.35">
      <c r="A466">
        <v>80.92</v>
      </c>
      <c r="B466">
        <v>8.99</v>
      </c>
    </row>
    <row r="467" spans="1:2" x14ac:dyDescent="0.35">
      <c r="A467">
        <v>80.92</v>
      </c>
      <c r="B467">
        <v>8.99</v>
      </c>
    </row>
    <row r="468" spans="1:2" x14ac:dyDescent="0.35">
      <c r="A468">
        <v>80.92</v>
      </c>
      <c r="B468">
        <v>8.99</v>
      </c>
    </row>
    <row r="469" spans="1:2" x14ac:dyDescent="0.35">
      <c r="A469">
        <v>80.92</v>
      </c>
      <c r="B469">
        <v>8.98</v>
      </c>
    </row>
    <row r="470" spans="1:2" x14ac:dyDescent="0.35">
      <c r="A470">
        <v>80.92</v>
      </c>
      <c r="B470">
        <v>8.98</v>
      </c>
    </row>
    <row r="471" spans="1:2" x14ac:dyDescent="0.35">
      <c r="A471">
        <v>80.930000000000007</v>
      </c>
      <c r="B471">
        <v>8.98</v>
      </c>
    </row>
    <row r="472" spans="1:2" x14ac:dyDescent="0.35">
      <c r="A472">
        <v>80.930000000000007</v>
      </c>
      <c r="B472">
        <v>8.9700000000000006</v>
      </c>
    </row>
    <row r="473" spans="1:2" x14ac:dyDescent="0.35">
      <c r="A473">
        <v>80.930000000000007</v>
      </c>
      <c r="B473">
        <v>8.9700000000000006</v>
      </c>
    </row>
    <row r="474" spans="1:2" x14ac:dyDescent="0.35">
      <c r="A474">
        <v>80.92</v>
      </c>
      <c r="B474">
        <v>8.9700000000000006</v>
      </c>
    </row>
    <row r="475" spans="1:2" x14ac:dyDescent="0.35">
      <c r="A475">
        <v>80.92</v>
      </c>
      <c r="B475">
        <v>8.9700000000000006</v>
      </c>
    </row>
    <row r="476" spans="1:2" x14ac:dyDescent="0.35">
      <c r="A476">
        <v>80.92</v>
      </c>
      <c r="B476">
        <v>8.9700000000000006</v>
      </c>
    </row>
    <row r="477" spans="1:2" x14ac:dyDescent="0.35">
      <c r="A477">
        <v>80.92</v>
      </c>
      <c r="B477">
        <v>8.9700000000000006</v>
      </c>
    </row>
    <row r="478" spans="1:2" x14ac:dyDescent="0.35">
      <c r="A478">
        <v>80.91</v>
      </c>
      <c r="B478">
        <v>8.9700000000000006</v>
      </c>
    </row>
    <row r="479" spans="1:2" x14ac:dyDescent="0.35">
      <c r="A479">
        <v>80.91</v>
      </c>
      <c r="B479">
        <v>8.98</v>
      </c>
    </row>
    <row r="480" spans="1:2" x14ac:dyDescent="0.35">
      <c r="A480">
        <v>80.91</v>
      </c>
      <c r="B480">
        <v>8.98</v>
      </c>
    </row>
    <row r="481" spans="1:2" x14ac:dyDescent="0.35">
      <c r="A481">
        <v>80.91</v>
      </c>
      <c r="B481">
        <v>8.98</v>
      </c>
    </row>
    <row r="482" spans="1:2" x14ac:dyDescent="0.35">
      <c r="A482">
        <v>80.91</v>
      </c>
      <c r="B482">
        <v>8.98</v>
      </c>
    </row>
    <row r="483" spans="1:2" x14ac:dyDescent="0.35">
      <c r="A483">
        <v>80.900000000000006</v>
      </c>
      <c r="B483">
        <v>8.98</v>
      </c>
    </row>
    <row r="484" spans="1:2" x14ac:dyDescent="0.35">
      <c r="A484">
        <v>80.900000000000006</v>
      </c>
      <c r="B484">
        <v>8.9700000000000006</v>
      </c>
    </row>
    <row r="485" spans="1:2" x14ac:dyDescent="0.35">
      <c r="A485">
        <v>80.91</v>
      </c>
      <c r="B485">
        <v>8.9700000000000006</v>
      </c>
    </row>
    <row r="486" spans="1:2" x14ac:dyDescent="0.35">
      <c r="A486">
        <v>80.91</v>
      </c>
      <c r="B486">
        <v>8.9700000000000006</v>
      </c>
    </row>
    <row r="487" spans="1:2" x14ac:dyDescent="0.35">
      <c r="A487">
        <v>80.91</v>
      </c>
      <c r="B487">
        <v>8.9700000000000006</v>
      </c>
    </row>
    <row r="488" spans="1:2" x14ac:dyDescent="0.35">
      <c r="A488">
        <v>80.91</v>
      </c>
      <c r="B488">
        <v>8.9600000000000009</v>
      </c>
    </row>
    <row r="489" spans="1:2" x14ac:dyDescent="0.35">
      <c r="A489">
        <v>80.91</v>
      </c>
      <c r="B489">
        <v>8.9600000000000009</v>
      </c>
    </row>
    <row r="490" spans="1:2" x14ac:dyDescent="0.35">
      <c r="A490">
        <v>80.91</v>
      </c>
      <c r="B490">
        <v>8.9499999999999993</v>
      </c>
    </row>
    <row r="491" spans="1:2" x14ac:dyDescent="0.35">
      <c r="A491">
        <v>80.91</v>
      </c>
      <c r="B491">
        <v>8.9499999999999993</v>
      </c>
    </row>
    <row r="492" spans="1:2" x14ac:dyDescent="0.35">
      <c r="A492">
        <v>80.92</v>
      </c>
      <c r="B492">
        <v>8.9499999999999993</v>
      </c>
    </row>
    <row r="493" spans="1:2" x14ac:dyDescent="0.35">
      <c r="A493">
        <v>80.92</v>
      </c>
      <c r="B493">
        <v>8.94</v>
      </c>
    </row>
    <row r="494" spans="1:2" x14ac:dyDescent="0.35">
      <c r="A494">
        <v>80.92</v>
      </c>
      <c r="B494">
        <v>8.94</v>
      </c>
    </row>
    <row r="495" spans="1:2" x14ac:dyDescent="0.35">
      <c r="A495">
        <v>80.92</v>
      </c>
      <c r="B495">
        <v>8.94</v>
      </c>
    </row>
    <row r="496" spans="1:2" x14ac:dyDescent="0.35">
      <c r="A496">
        <v>80.930000000000007</v>
      </c>
      <c r="B496">
        <v>8.94</v>
      </c>
    </row>
    <row r="497" spans="1:2" x14ac:dyDescent="0.35">
      <c r="A497">
        <v>80.930000000000007</v>
      </c>
      <c r="B497">
        <v>8.94</v>
      </c>
    </row>
    <row r="498" spans="1:2" x14ac:dyDescent="0.35">
      <c r="A498">
        <v>80.930000000000007</v>
      </c>
      <c r="B498">
        <v>8.94</v>
      </c>
    </row>
    <row r="499" spans="1:2" x14ac:dyDescent="0.35">
      <c r="A499">
        <v>80.94</v>
      </c>
      <c r="B499">
        <v>8.94</v>
      </c>
    </row>
    <row r="500" spans="1:2" x14ac:dyDescent="0.35">
      <c r="A500">
        <v>80.94</v>
      </c>
      <c r="B500">
        <v>8.94</v>
      </c>
    </row>
    <row r="501" spans="1:2" x14ac:dyDescent="0.35">
      <c r="A501">
        <v>80.94</v>
      </c>
      <c r="B501">
        <v>8.9499999999999993</v>
      </c>
    </row>
    <row r="502" spans="1:2" x14ac:dyDescent="0.35">
      <c r="A502">
        <v>80.94</v>
      </c>
      <c r="B502">
        <v>8.9499999999999993</v>
      </c>
    </row>
    <row r="503" spans="1:2" x14ac:dyDescent="0.35">
      <c r="A503">
        <v>80.94</v>
      </c>
      <c r="B503">
        <v>8.9499999999999993</v>
      </c>
    </row>
    <row r="504" spans="1:2" x14ac:dyDescent="0.35">
      <c r="A504">
        <v>80.94</v>
      </c>
      <c r="B504">
        <v>8.9499999999999993</v>
      </c>
    </row>
    <row r="505" spans="1:2" x14ac:dyDescent="0.35">
      <c r="A505">
        <v>80.94</v>
      </c>
      <c r="B505">
        <v>8.9499999999999993</v>
      </c>
    </row>
    <row r="506" spans="1:2" x14ac:dyDescent="0.35">
      <c r="A506">
        <v>80.95</v>
      </c>
      <c r="B506">
        <v>8.9499999999999993</v>
      </c>
    </row>
    <row r="507" spans="1:2" x14ac:dyDescent="0.35">
      <c r="A507">
        <v>80.95</v>
      </c>
      <c r="B507">
        <v>8.9499999999999993</v>
      </c>
    </row>
    <row r="508" spans="1:2" x14ac:dyDescent="0.35">
      <c r="A508">
        <v>80.95</v>
      </c>
      <c r="B508">
        <v>8.9499999999999993</v>
      </c>
    </row>
    <row r="509" spans="1:2" x14ac:dyDescent="0.35">
      <c r="A509">
        <v>80.95</v>
      </c>
      <c r="B509">
        <v>8.9499999999999993</v>
      </c>
    </row>
    <row r="510" spans="1:2" x14ac:dyDescent="0.35">
      <c r="A510">
        <v>80.959999999999994</v>
      </c>
      <c r="B510">
        <v>8.9499999999999993</v>
      </c>
    </row>
    <row r="511" spans="1:2" x14ac:dyDescent="0.35">
      <c r="A511">
        <v>80.959999999999994</v>
      </c>
      <c r="B511">
        <v>8.9499999999999993</v>
      </c>
    </row>
    <row r="512" spans="1:2" x14ac:dyDescent="0.35">
      <c r="A512">
        <v>80.959999999999994</v>
      </c>
      <c r="B512">
        <v>8.9600000000000009</v>
      </c>
    </row>
    <row r="513" spans="1:2" x14ac:dyDescent="0.35">
      <c r="A513">
        <v>80.959999999999994</v>
      </c>
      <c r="B513">
        <v>8.9600000000000009</v>
      </c>
    </row>
    <row r="514" spans="1:2" x14ac:dyDescent="0.35">
      <c r="A514">
        <v>80.959999999999994</v>
      </c>
      <c r="B514">
        <v>8.9600000000000009</v>
      </c>
    </row>
    <row r="515" spans="1:2" x14ac:dyDescent="0.35">
      <c r="A515">
        <v>80.959999999999994</v>
      </c>
      <c r="B515">
        <v>8.9600000000000009</v>
      </c>
    </row>
    <row r="516" spans="1:2" x14ac:dyDescent="0.35">
      <c r="A516">
        <v>80.959999999999994</v>
      </c>
      <c r="B516">
        <v>8.9700000000000006</v>
      </c>
    </row>
    <row r="517" spans="1:2" x14ac:dyDescent="0.35">
      <c r="A517">
        <v>80.959999999999994</v>
      </c>
      <c r="B517">
        <v>8.9700000000000006</v>
      </c>
    </row>
    <row r="518" spans="1:2" x14ac:dyDescent="0.35">
      <c r="A518">
        <v>80.959999999999994</v>
      </c>
      <c r="B518">
        <v>8.9700000000000006</v>
      </c>
    </row>
    <row r="519" spans="1:2" x14ac:dyDescent="0.35">
      <c r="A519">
        <v>80.959999999999994</v>
      </c>
      <c r="B519">
        <v>8.9700000000000006</v>
      </c>
    </row>
    <row r="520" spans="1:2" x14ac:dyDescent="0.35">
      <c r="A520">
        <v>80.959999999999994</v>
      </c>
      <c r="B520">
        <v>8.98</v>
      </c>
    </row>
    <row r="521" spans="1:2" x14ac:dyDescent="0.35">
      <c r="A521">
        <v>80.959999999999994</v>
      </c>
      <c r="B521">
        <v>8.98</v>
      </c>
    </row>
    <row r="522" spans="1:2" x14ac:dyDescent="0.35">
      <c r="A522">
        <v>80.959999999999994</v>
      </c>
      <c r="B522">
        <v>8.98</v>
      </c>
    </row>
    <row r="523" spans="1:2" x14ac:dyDescent="0.35">
      <c r="A523">
        <v>80.959999999999994</v>
      </c>
      <c r="B523">
        <v>8.99</v>
      </c>
    </row>
    <row r="524" spans="1:2" x14ac:dyDescent="0.35">
      <c r="A524">
        <v>80.959999999999994</v>
      </c>
      <c r="B524">
        <v>8.99</v>
      </c>
    </row>
    <row r="525" spans="1:2" x14ac:dyDescent="0.35">
      <c r="A525">
        <v>80.959999999999994</v>
      </c>
      <c r="B525">
        <v>8.99</v>
      </c>
    </row>
    <row r="526" spans="1:2" x14ac:dyDescent="0.35">
      <c r="A526">
        <v>80.959999999999994</v>
      </c>
      <c r="B526">
        <v>8.99</v>
      </c>
    </row>
    <row r="527" spans="1:2" x14ac:dyDescent="0.35">
      <c r="A527">
        <v>80.959999999999994</v>
      </c>
      <c r="B527">
        <v>8.99</v>
      </c>
    </row>
    <row r="528" spans="1:2" x14ac:dyDescent="0.35">
      <c r="A528">
        <v>80.959999999999994</v>
      </c>
      <c r="B528">
        <v>8.99</v>
      </c>
    </row>
    <row r="529" spans="1:2" x14ac:dyDescent="0.35">
      <c r="A529">
        <v>80.95</v>
      </c>
      <c r="B529">
        <v>8.99</v>
      </c>
    </row>
    <row r="530" spans="1:2" x14ac:dyDescent="0.35">
      <c r="A530">
        <v>80.94</v>
      </c>
      <c r="B530">
        <v>8.98</v>
      </c>
    </row>
    <row r="531" spans="1:2" x14ac:dyDescent="0.35">
      <c r="A531">
        <v>80.930000000000007</v>
      </c>
      <c r="B531">
        <v>8.98</v>
      </c>
    </row>
    <row r="532" spans="1:2" x14ac:dyDescent="0.35">
      <c r="A532">
        <v>80.92</v>
      </c>
      <c r="B532">
        <v>8.98</v>
      </c>
    </row>
    <row r="533" spans="1:2" x14ac:dyDescent="0.35">
      <c r="A533">
        <v>80.92</v>
      </c>
      <c r="B533">
        <v>8.98</v>
      </c>
    </row>
    <row r="534" spans="1:2" x14ac:dyDescent="0.35">
      <c r="A534">
        <v>80.92</v>
      </c>
      <c r="B534">
        <v>8.98</v>
      </c>
    </row>
    <row r="535" spans="1:2" x14ac:dyDescent="0.35">
      <c r="A535">
        <v>80.92</v>
      </c>
      <c r="B535">
        <v>8.98</v>
      </c>
    </row>
    <row r="536" spans="1:2" x14ac:dyDescent="0.35">
      <c r="A536">
        <v>80.91</v>
      </c>
      <c r="B536">
        <v>8.98</v>
      </c>
    </row>
    <row r="537" spans="1:2" x14ac:dyDescent="0.35">
      <c r="A537">
        <v>80.89</v>
      </c>
      <c r="B537">
        <v>8.98</v>
      </c>
    </row>
    <row r="538" spans="1:2" x14ac:dyDescent="0.35">
      <c r="A538">
        <v>80.88</v>
      </c>
      <c r="B538">
        <v>8.98</v>
      </c>
    </row>
    <row r="539" spans="1:2" x14ac:dyDescent="0.35">
      <c r="A539">
        <v>80.88</v>
      </c>
      <c r="B539">
        <v>8.9700000000000006</v>
      </c>
    </row>
    <row r="540" spans="1:2" x14ac:dyDescent="0.35">
      <c r="A540">
        <v>80.88</v>
      </c>
      <c r="B540">
        <v>8.9700000000000006</v>
      </c>
    </row>
    <row r="541" spans="1:2" x14ac:dyDescent="0.35">
      <c r="A541">
        <v>80.87</v>
      </c>
      <c r="B541">
        <v>8.9700000000000006</v>
      </c>
    </row>
    <row r="542" spans="1:2" x14ac:dyDescent="0.35">
      <c r="A542">
        <v>80.86</v>
      </c>
      <c r="B542">
        <v>8.9600000000000009</v>
      </c>
    </row>
    <row r="543" spans="1:2" x14ac:dyDescent="0.35">
      <c r="A543">
        <v>80.849999999999994</v>
      </c>
      <c r="B543">
        <v>8.9499999999999993</v>
      </c>
    </row>
    <row r="544" spans="1:2" x14ac:dyDescent="0.35">
      <c r="A544">
        <v>80.84</v>
      </c>
      <c r="B544">
        <v>8.9499999999999993</v>
      </c>
    </row>
    <row r="545" spans="1:2" x14ac:dyDescent="0.35">
      <c r="A545">
        <v>80.83</v>
      </c>
      <c r="B545">
        <v>8.9499999999999993</v>
      </c>
    </row>
    <row r="546" spans="1:2" x14ac:dyDescent="0.35">
      <c r="A546">
        <v>80.83</v>
      </c>
      <c r="B546">
        <v>8.9499999999999993</v>
      </c>
    </row>
    <row r="547" spans="1:2" x14ac:dyDescent="0.35">
      <c r="A547">
        <v>80.83</v>
      </c>
      <c r="B547">
        <v>8.9499999999999993</v>
      </c>
    </row>
    <row r="548" spans="1:2" x14ac:dyDescent="0.35">
      <c r="A548">
        <v>80.81</v>
      </c>
      <c r="B548">
        <v>8.94</v>
      </c>
    </row>
    <row r="549" spans="1:2" x14ac:dyDescent="0.35">
      <c r="A549">
        <v>80.8</v>
      </c>
      <c r="B549">
        <v>8.94</v>
      </c>
    </row>
    <row r="550" spans="1:2" x14ac:dyDescent="0.35">
      <c r="A550">
        <v>80.790000000000006</v>
      </c>
      <c r="B550">
        <v>8.94</v>
      </c>
    </row>
    <row r="551" spans="1:2" x14ac:dyDescent="0.35">
      <c r="A551">
        <v>80.77</v>
      </c>
      <c r="B551">
        <v>8.94</v>
      </c>
    </row>
    <row r="552" spans="1:2" x14ac:dyDescent="0.35">
      <c r="A552">
        <v>80.760000000000005</v>
      </c>
      <c r="B552">
        <v>8.93</v>
      </c>
    </row>
    <row r="553" spans="1:2" x14ac:dyDescent="0.35">
      <c r="A553">
        <v>80.760000000000005</v>
      </c>
      <c r="B553">
        <v>8.93</v>
      </c>
    </row>
    <row r="554" spans="1:2" x14ac:dyDescent="0.35">
      <c r="A554">
        <v>80.760000000000005</v>
      </c>
      <c r="B554">
        <v>8.9499999999999993</v>
      </c>
    </row>
    <row r="555" spans="1:2" x14ac:dyDescent="0.35">
      <c r="A555">
        <v>80.760000000000005</v>
      </c>
      <c r="B555">
        <v>8.9600000000000009</v>
      </c>
    </row>
    <row r="556" spans="1:2" x14ac:dyDescent="0.35">
      <c r="A556">
        <v>80.760000000000005</v>
      </c>
      <c r="B556">
        <v>8.98</v>
      </c>
    </row>
    <row r="557" spans="1:2" x14ac:dyDescent="0.35">
      <c r="A557">
        <v>80.760000000000005</v>
      </c>
      <c r="B557">
        <v>8.99</v>
      </c>
    </row>
    <row r="558" spans="1:2" x14ac:dyDescent="0.35">
      <c r="A558">
        <v>80.77</v>
      </c>
      <c r="B558">
        <v>8.99</v>
      </c>
    </row>
    <row r="559" spans="1:2" x14ac:dyDescent="0.35">
      <c r="A559">
        <v>80.760000000000005</v>
      </c>
      <c r="B559">
        <v>9</v>
      </c>
    </row>
    <row r="560" spans="1:2" x14ac:dyDescent="0.35">
      <c r="A560">
        <v>80.760000000000005</v>
      </c>
      <c r="B560">
        <v>9.01</v>
      </c>
    </row>
    <row r="561" spans="1:2" x14ac:dyDescent="0.35">
      <c r="A561">
        <v>80.75</v>
      </c>
      <c r="B561">
        <v>9.02</v>
      </c>
    </row>
    <row r="562" spans="1:2" x14ac:dyDescent="0.35">
      <c r="A562">
        <v>80.739999999999995</v>
      </c>
      <c r="B562">
        <v>9.02</v>
      </c>
    </row>
    <row r="563" spans="1:2" x14ac:dyDescent="0.35">
      <c r="A563">
        <v>80.72</v>
      </c>
      <c r="B563">
        <v>9.0299999999999994</v>
      </c>
    </row>
    <row r="564" spans="1:2" x14ac:dyDescent="0.35">
      <c r="A564">
        <v>80.709999999999994</v>
      </c>
      <c r="B564">
        <v>9.0299999999999994</v>
      </c>
    </row>
    <row r="565" spans="1:2" x14ac:dyDescent="0.35">
      <c r="A565">
        <v>80.709999999999994</v>
      </c>
      <c r="B565">
        <v>9.0299999999999994</v>
      </c>
    </row>
    <row r="566" spans="1:2" x14ac:dyDescent="0.35">
      <c r="A566">
        <v>80.69</v>
      </c>
      <c r="B566">
        <v>9.0299999999999994</v>
      </c>
    </row>
    <row r="567" spans="1:2" x14ac:dyDescent="0.35">
      <c r="A567">
        <v>80.680000000000007</v>
      </c>
      <c r="B567">
        <v>9.02</v>
      </c>
    </row>
    <row r="568" spans="1:2" x14ac:dyDescent="0.35">
      <c r="A568">
        <v>80.680000000000007</v>
      </c>
      <c r="B568">
        <v>9.0299999999999994</v>
      </c>
    </row>
    <row r="569" spans="1:2" x14ac:dyDescent="0.35">
      <c r="A569">
        <v>80.680000000000007</v>
      </c>
      <c r="B569">
        <v>9.0399999999999991</v>
      </c>
    </row>
    <row r="570" spans="1:2" x14ac:dyDescent="0.35">
      <c r="A570">
        <v>80.680000000000007</v>
      </c>
      <c r="B570">
        <v>9.0500000000000007</v>
      </c>
    </row>
    <row r="571" spans="1:2" x14ac:dyDescent="0.35">
      <c r="A571">
        <v>80.67</v>
      </c>
      <c r="B571">
        <v>9.06</v>
      </c>
    </row>
    <row r="572" spans="1:2" x14ac:dyDescent="0.35">
      <c r="A572">
        <v>80.66</v>
      </c>
      <c r="B572">
        <v>9.07</v>
      </c>
    </row>
    <row r="573" spans="1:2" x14ac:dyDescent="0.35">
      <c r="A573">
        <v>80.64</v>
      </c>
      <c r="B573">
        <v>9.08</v>
      </c>
    </row>
    <row r="574" spans="1:2" x14ac:dyDescent="0.35">
      <c r="A574">
        <v>80.64</v>
      </c>
      <c r="B574">
        <v>9.09</v>
      </c>
    </row>
    <row r="575" spans="1:2" x14ac:dyDescent="0.35">
      <c r="A575">
        <v>80.64</v>
      </c>
      <c r="B575">
        <v>9.09</v>
      </c>
    </row>
    <row r="576" spans="1:2" x14ac:dyDescent="0.35">
      <c r="A576">
        <v>80.64</v>
      </c>
      <c r="B576">
        <v>9.09</v>
      </c>
    </row>
    <row r="577" spans="1:2" x14ac:dyDescent="0.35">
      <c r="A577">
        <v>80.63</v>
      </c>
      <c r="B577">
        <v>9.1</v>
      </c>
    </row>
    <row r="578" spans="1:2" x14ac:dyDescent="0.35">
      <c r="A578">
        <v>80.62</v>
      </c>
      <c r="B578">
        <v>9.11</v>
      </c>
    </row>
    <row r="579" spans="1:2" x14ac:dyDescent="0.35">
      <c r="A579">
        <v>80.62</v>
      </c>
      <c r="B579">
        <v>9.11</v>
      </c>
    </row>
    <row r="580" spans="1:2" x14ac:dyDescent="0.35">
      <c r="A580">
        <v>80.61</v>
      </c>
      <c r="B580">
        <v>9.1199999999999992</v>
      </c>
    </row>
    <row r="581" spans="1:2" x14ac:dyDescent="0.35">
      <c r="A581">
        <v>80.599999999999994</v>
      </c>
      <c r="B581">
        <v>9.1199999999999992</v>
      </c>
    </row>
    <row r="582" spans="1:2" x14ac:dyDescent="0.35">
      <c r="A582">
        <v>80.599999999999994</v>
      </c>
      <c r="B582">
        <v>9.1199999999999992</v>
      </c>
    </row>
    <row r="583" spans="1:2" x14ac:dyDescent="0.35">
      <c r="A583">
        <v>80.59</v>
      </c>
      <c r="B583">
        <v>9.1199999999999992</v>
      </c>
    </row>
    <row r="584" spans="1:2" x14ac:dyDescent="0.35">
      <c r="A584">
        <v>80.58</v>
      </c>
      <c r="B584">
        <v>9.11</v>
      </c>
    </row>
    <row r="585" spans="1:2" x14ac:dyDescent="0.35">
      <c r="A585">
        <v>80.58</v>
      </c>
      <c r="B585">
        <v>9.11</v>
      </c>
    </row>
    <row r="586" spans="1:2" x14ac:dyDescent="0.35">
      <c r="A586">
        <v>80.569999999999993</v>
      </c>
      <c r="B586">
        <v>9.11</v>
      </c>
    </row>
    <row r="587" spans="1:2" x14ac:dyDescent="0.35">
      <c r="A587">
        <v>80.569999999999993</v>
      </c>
      <c r="B587">
        <v>9.11</v>
      </c>
    </row>
    <row r="588" spans="1:2" x14ac:dyDescent="0.35">
      <c r="A588">
        <v>80.56</v>
      </c>
      <c r="B588">
        <v>9.1</v>
      </c>
    </row>
    <row r="589" spans="1:2" x14ac:dyDescent="0.35">
      <c r="A589">
        <v>80.55</v>
      </c>
      <c r="B589">
        <v>9.1</v>
      </c>
    </row>
    <row r="590" spans="1:2" x14ac:dyDescent="0.35">
      <c r="A590">
        <v>80.55</v>
      </c>
      <c r="B590">
        <v>9.09</v>
      </c>
    </row>
    <row r="591" spans="1:2" x14ac:dyDescent="0.35">
      <c r="A591">
        <v>80.540000000000006</v>
      </c>
      <c r="B591">
        <v>9.08</v>
      </c>
    </row>
    <row r="592" spans="1:2" x14ac:dyDescent="0.35">
      <c r="A592">
        <v>80.540000000000006</v>
      </c>
      <c r="B592">
        <v>9.08</v>
      </c>
    </row>
    <row r="593" spans="1:2" x14ac:dyDescent="0.35">
      <c r="A593">
        <v>80.53</v>
      </c>
      <c r="B593">
        <v>9.07</v>
      </c>
    </row>
    <row r="594" spans="1:2" x14ac:dyDescent="0.35">
      <c r="A594">
        <v>80.52</v>
      </c>
      <c r="B594">
        <v>9.07</v>
      </c>
    </row>
    <row r="595" spans="1:2" x14ac:dyDescent="0.35">
      <c r="A595">
        <v>80.510000000000005</v>
      </c>
      <c r="B595">
        <v>9.08</v>
      </c>
    </row>
    <row r="596" spans="1:2" x14ac:dyDescent="0.35">
      <c r="A596">
        <v>80.510000000000005</v>
      </c>
      <c r="B596">
        <v>9.09</v>
      </c>
    </row>
    <row r="597" spans="1:2" x14ac:dyDescent="0.35">
      <c r="A597">
        <v>80.5</v>
      </c>
      <c r="B597">
        <v>9.1</v>
      </c>
    </row>
    <row r="598" spans="1:2" x14ac:dyDescent="0.35">
      <c r="A598">
        <v>80.489999999999995</v>
      </c>
      <c r="B598">
        <v>9.11</v>
      </c>
    </row>
    <row r="599" spans="1:2" x14ac:dyDescent="0.35">
      <c r="A599">
        <v>80.48</v>
      </c>
      <c r="B599">
        <v>9.11</v>
      </c>
    </row>
    <row r="600" spans="1:2" x14ac:dyDescent="0.35">
      <c r="A600">
        <v>80.47</v>
      </c>
      <c r="B600">
        <v>9.11</v>
      </c>
    </row>
    <row r="601" spans="1:2" x14ac:dyDescent="0.35">
      <c r="A601">
        <v>80.45</v>
      </c>
      <c r="B601">
        <v>9.1199999999999992</v>
      </c>
    </row>
    <row r="602" spans="1:2" x14ac:dyDescent="0.35">
      <c r="A602">
        <v>80.44</v>
      </c>
      <c r="B602">
        <v>9.1199999999999992</v>
      </c>
    </row>
    <row r="603" spans="1:2" x14ac:dyDescent="0.35">
      <c r="A603">
        <v>80.430000000000007</v>
      </c>
      <c r="B603">
        <v>9.1199999999999992</v>
      </c>
    </row>
    <row r="604" spans="1:2" x14ac:dyDescent="0.35">
      <c r="A604">
        <v>80.42</v>
      </c>
      <c r="B604">
        <v>9.1199999999999992</v>
      </c>
    </row>
    <row r="605" spans="1:2" x14ac:dyDescent="0.35">
      <c r="A605">
        <v>80.42</v>
      </c>
      <c r="B605">
        <v>9.1199999999999992</v>
      </c>
    </row>
    <row r="606" spans="1:2" x14ac:dyDescent="0.35">
      <c r="A606">
        <v>80.41</v>
      </c>
      <c r="B606">
        <v>9.1199999999999992</v>
      </c>
    </row>
    <row r="607" spans="1:2" x14ac:dyDescent="0.35">
      <c r="A607">
        <v>80.400000000000006</v>
      </c>
      <c r="B607">
        <v>9.1199999999999992</v>
      </c>
    </row>
    <row r="608" spans="1:2" x14ac:dyDescent="0.35">
      <c r="A608">
        <v>80.400000000000006</v>
      </c>
      <c r="B608">
        <v>9.1199999999999992</v>
      </c>
    </row>
    <row r="609" spans="1:2" x14ac:dyDescent="0.35">
      <c r="A609">
        <v>80.400000000000006</v>
      </c>
      <c r="B609">
        <v>9.1199999999999992</v>
      </c>
    </row>
    <row r="610" spans="1:2" x14ac:dyDescent="0.35">
      <c r="A610">
        <v>80.39</v>
      </c>
      <c r="B610">
        <v>9.11</v>
      </c>
    </row>
    <row r="611" spans="1:2" x14ac:dyDescent="0.35">
      <c r="A611">
        <v>80.39</v>
      </c>
      <c r="B611">
        <v>9.1</v>
      </c>
    </row>
    <row r="612" spans="1:2" x14ac:dyDescent="0.35">
      <c r="A612">
        <v>80.39</v>
      </c>
      <c r="B612">
        <v>9.1</v>
      </c>
    </row>
    <row r="613" spans="1:2" x14ac:dyDescent="0.35">
      <c r="A613">
        <v>80.400000000000006</v>
      </c>
      <c r="B613">
        <v>9.09</v>
      </c>
    </row>
    <row r="614" spans="1:2" x14ac:dyDescent="0.35">
      <c r="A614">
        <v>80.41</v>
      </c>
      <c r="B614">
        <v>9.09</v>
      </c>
    </row>
    <row r="615" spans="1:2" x14ac:dyDescent="0.35">
      <c r="A615">
        <v>80.42</v>
      </c>
      <c r="B615">
        <v>9.08</v>
      </c>
    </row>
    <row r="616" spans="1:2" x14ac:dyDescent="0.35">
      <c r="A616">
        <v>80.430000000000007</v>
      </c>
      <c r="B616">
        <v>9.08</v>
      </c>
    </row>
    <row r="617" spans="1:2" x14ac:dyDescent="0.35">
      <c r="A617">
        <v>80.430000000000007</v>
      </c>
      <c r="B617">
        <v>9.07</v>
      </c>
    </row>
    <row r="618" spans="1:2" x14ac:dyDescent="0.35">
      <c r="A618">
        <v>80.430000000000007</v>
      </c>
      <c r="B618">
        <v>9.06</v>
      </c>
    </row>
    <row r="619" spans="1:2" x14ac:dyDescent="0.35">
      <c r="A619">
        <v>80.430000000000007</v>
      </c>
      <c r="B619">
        <v>9.0500000000000007</v>
      </c>
    </row>
    <row r="620" spans="1:2" x14ac:dyDescent="0.35">
      <c r="A620">
        <v>80.430000000000007</v>
      </c>
      <c r="B620">
        <v>9.0399999999999991</v>
      </c>
    </row>
    <row r="621" spans="1:2" x14ac:dyDescent="0.35">
      <c r="A621">
        <v>80.430000000000007</v>
      </c>
      <c r="B621">
        <v>9.0299999999999994</v>
      </c>
    </row>
    <row r="622" spans="1:2" x14ac:dyDescent="0.35">
      <c r="A622">
        <v>80.42</v>
      </c>
      <c r="B622">
        <v>9.02</v>
      </c>
    </row>
    <row r="623" spans="1:2" x14ac:dyDescent="0.35">
      <c r="A623">
        <v>80.41</v>
      </c>
      <c r="B623">
        <v>9.01</v>
      </c>
    </row>
    <row r="624" spans="1:2" x14ac:dyDescent="0.35">
      <c r="A624">
        <v>80.41</v>
      </c>
      <c r="B624">
        <v>9.01</v>
      </c>
    </row>
    <row r="625" spans="1:2" x14ac:dyDescent="0.35">
      <c r="A625">
        <v>80.400000000000006</v>
      </c>
      <c r="B625">
        <v>9</v>
      </c>
    </row>
    <row r="626" spans="1:2" x14ac:dyDescent="0.35">
      <c r="A626">
        <v>80.38</v>
      </c>
      <c r="B626">
        <v>8.99</v>
      </c>
    </row>
    <row r="627" spans="1:2" x14ac:dyDescent="0.35">
      <c r="A627">
        <v>80.38</v>
      </c>
      <c r="B627">
        <v>8.99</v>
      </c>
    </row>
    <row r="628" spans="1:2" x14ac:dyDescent="0.35">
      <c r="A628">
        <v>80.38</v>
      </c>
      <c r="B628">
        <v>8.99</v>
      </c>
    </row>
    <row r="629" spans="1:2" x14ac:dyDescent="0.35">
      <c r="A629">
        <v>80.37</v>
      </c>
      <c r="B629">
        <v>8.99</v>
      </c>
    </row>
    <row r="630" spans="1:2" x14ac:dyDescent="0.35">
      <c r="A630">
        <v>80.36</v>
      </c>
      <c r="B630">
        <v>8.98</v>
      </c>
    </row>
    <row r="631" spans="1:2" x14ac:dyDescent="0.35">
      <c r="A631">
        <v>80.349999999999994</v>
      </c>
      <c r="B631">
        <v>8.9700000000000006</v>
      </c>
    </row>
    <row r="632" spans="1:2" x14ac:dyDescent="0.35">
      <c r="A632">
        <v>80.34</v>
      </c>
      <c r="B632">
        <v>8.9600000000000009</v>
      </c>
    </row>
    <row r="633" spans="1:2" x14ac:dyDescent="0.35">
      <c r="A633">
        <v>80.34</v>
      </c>
      <c r="B633">
        <v>8.9600000000000009</v>
      </c>
    </row>
    <row r="634" spans="1:2" x14ac:dyDescent="0.35">
      <c r="A634">
        <v>80.34</v>
      </c>
      <c r="B634">
        <v>8.9600000000000009</v>
      </c>
    </row>
    <row r="635" spans="1:2" x14ac:dyDescent="0.35">
      <c r="A635">
        <v>80.34</v>
      </c>
      <c r="B635">
        <v>8.9600000000000009</v>
      </c>
    </row>
    <row r="636" spans="1:2" x14ac:dyDescent="0.35">
      <c r="A636">
        <v>80.33</v>
      </c>
      <c r="B636">
        <v>8.9700000000000006</v>
      </c>
    </row>
    <row r="637" spans="1:2" x14ac:dyDescent="0.35">
      <c r="A637">
        <v>80.33</v>
      </c>
      <c r="B637">
        <v>8.9700000000000006</v>
      </c>
    </row>
    <row r="638" spans="1:2" x14ac:dyDescent="0.35">
      <c r="A638">
        <v>80.31</v>
      </c>
      <c r="B638">
        <v>8.9700000000000006</v>
      </c>
    </row>
    <row r="639" spans="1:2" x14ac:dyDescent="0.35">
      <c r="A639">
        <v>80.3</v>
      </c>
      <c r="B639">
        <v>8.9700000000000006</v>
      </c>
    </row>
    <row r="640" spans="1:2" x14ac:dyDescent="0.35">
      <c r="A640">
        <v>80.3</v>
      </c>
      <c r="B640">
        <v>8.9700000000000006</v>
      </c>
    </row>
    <row r="641" spans="1:2" x14ac:dyDescent="0.35">
      <c r="A641">
        <v>80.28</v>
      </c>
      <c r="B641">
        <v>8.9700000000000006</v>
      </c>
    </row>
    <row r="642" spans="1:2" x14ac:dyDescent="0.35">
      <c r="A642">
        <v>80.25</v>
      </c>
      <c r="B642">
        <v>8.9600000000000009</v>
      </c>
    </row>
    <row r="643" spans="1:2" x14ac:dyDescent="0.35">
      <c r="A643">
        <v>80.23</v>
      </c>
      <c r="B643">
        <v>8.9600000000000009</v>
      </c>
    </row>
    <row r="644" spans="1:2" x14ac:dyDescent="0.35">
      <c r="A644">
        <v>80.209999999999994</v>
      </c>
      <c r="B644">
        <v>8.9600000000000009</v>
      </c>
    </row>
    <row r="645" spans="1:2" x14ac:dyDescent="0.35">
      <c r="A645">
        <v>80.19</v>
      </c>
      <c r="B645">
        <v>8.9600000000000009</v>
      </c>
    </row>
    <row r="646" spans="1:2" x14ac:dyDescent="0.35">
      <c r="A646">
        <v>80.17</v>
      </c>
      <c r="B646">
        <v>8.99</v>
      </c>
    </row>
    <row r="647" spans="1:2" x14ac:dyDescent="0.35">
      <c r="A647">
        <v>80.17</v>
      </c>
      <c r="B647">
        <v>9.01</v>
      </c>
    </row>
    <row r="648" spans="1:2" x14ac:dyDescent="0.35">
      <c r="A648">
        <v>80.17</v>
      </c>
      <c r="B648">
        <v>9.02</v>
      </c>
    </row>
    <row r="649" spans="1:2" x14ac:dyDescent="0.35">
      <c r="A649">
        <v>80.180000000000007</v>
      </c>
      <c r="B649">
        <v>9.0299999999999994</v>
      </c>
    </row>
    <row r="650" spans="1:2" x14ac:dyDescent="0.35">
      <c r="A650">
        <v>80.19</v>
      </c>
      <c r="B650">
        <v>9.0500000000000007</v>
      </c>
    </row>
    <row r="651" spans="1:2" x14ac:dyDescent="0.35">
      <c r="A651">
        <v>80.2</v>
      </c>
      <c r="B651">
        <v>9.06</v>
      </c>
    </row>
    <row r="652" spans="1:2" x14ac:dyDescent="0.35">
      <c r="A652">
        <v>80.209999999999994</v>
      </c>
      <c r="B652">
        <v>9.08</v>
      </c>
    </row>
    <row r="653" spans="1:2" x14ac:dyDescent="0.35">
      <c r="A653">
        <v>80.22</v>
      </c>
      <c r="B653">
        <v>9.09</v>
      </c>
    </row>
    <row r="654" spans="1:2" x14ac:dyDescent="0.35">
      <c r="A654">
        <v>80.22</v>
      </c>
      <c r="B654">
        <v>9.11</v>
      </c>
    </row>
    <row r="655" spans="1:2" x14ac:dyDescent="0.35">
      <c r="A655">
        <v>80.22</v>
      </c>
      <c r="B655">
        <v>9.1199999999999992</v>
      </c>
    </row>
    <row r="656" spans="1:2" x14ac:dyDescent="0.35">
      <c r="A656">
        <v>80.22</v>
      </c>
      <c r="B656">
        <v>9.1300000000000008</v>
      </c>
    </row>
    <row r="657" spans="1:2" x14ac:dyDescent="0.35">
      <c r="A657">
        <v>80.22</v>
      </c>
      <c r="B657">
        <v>9.1300000000000008</v>
      </c>
    </row>
    <row r="658" spans="1:2" x14ac:dyDescent="0.35">
      <c r="A658">
        <v>80.22</v>
      </c>
      <c r="B658">
        <v>9.14</v>
      </c>
    </row>
    <row r="659" spans="1:2" x14ac:dyDescent="0.35">
      <c r="A659">
        <v>80.209999999999994</v>
      </c>
      <c r="B659">
        <v>9.15</v>
      </c>
    </row>
    <row r="660" spans="1:2" x14ac:dyDescent="0.35">
      <c r="A660">
        <v>80.209999999999994</v>
      </c>
      <c r="B660">
        <v>9.16</v>
      </c>
    </row>
    <row r="661" spans="1:2" x14ac:dyDescent="0.35">
      <c r="A661">
        <v>80.2</v>
      </c>
      <c r="B661">
        <v>9.17</v>
      </c>
    </row>
    <row r="662" spans="1:2" x14ac:dyDescent="0.35">
      <c r="A662">
        <v>80.2</v>
      </c>
      <c r="B662">
        <v>9.18</v>
      </c>
    </row>
    <row r="663" spans="1:2" x14ac:dyDescent="0.35">
      <c r="A663">
        <v>80.2</v>
      </c>
      <c r="B663">
        <v>9.19</v>
      </c>
    </row>
    <row r="664" spans="1:2" x14ac:dyDescent="0.35">
      <c r="A664">
        <v>80.19</v>
      </c>
      <c r="B664">
        <v>9.1999999999999993</v>
      </c>
    </row>
    <row r="665" spans="1:2" x14ac:dyDescent="0.35">
      <c r="A665">
        <v>80.19</v>
      </c>
      <c r="B665">
        <v>9.2100000000000009</v>
      </c>
    </row>
    <row r="666" spans="1:2" x14ac:dyDescent="0.35">
      <c r="A666">
        <v>80.19</v>
      </c>
      <c r="B666">
        <v>9.2200000000000006</v>
      </c>
    </row>
    <row r="667" spans="1:2" x14ac:dyDescent="0.35">
      <c r="A667">
        <v>80.19</v>
      </c>
      <c r="B667">
        <v>9.2200000000000006</v>
      </c>
    </row>
    <row r="668" spans="1:2" x14ac:dyDescent="0.35">
      <c r="A668">
        <v>80.19</v>
      </c>
      <c r="B668">
        <v>9.2200000000000006</v>
      </c>
    </row>
    <row r="669" spans="1:2" x14ac:dyDescent="0.35">
      <c r="A669">
        <v>80.19</v>
      </c>
      <c r="B669">
        <v>9.2200000000000006</v>
      </c>
    </row>
    <row r="670" spans="1:2" x14ac:dyDescent="0.35">
      <c r="A670">
        <v>80.2</v>
      </c>
      <c r="B670">
        <v>9.23</v>
      </c>
    </row>
    <row r="671" spans="1:2" x14ac:dyDescent="0.35">
      <c r="A671">
        <v>80.209999999999994</v>
      </c>
      <c r="B671">
        <v>9.23</v>
      </c>
    </row>
    <row r="672" spans="1:2" x14ac:dyDescent="0.35">
      <c r="A672">
        <v>80.22</v>
      </c>
      <c r="B672">
        <v>9.24</v>
      </c>
    </row>
    <row r="673" spans="1:2" x14ac:dyDescent="0.35">
      <c r="A673">
        <v>80.22</v>
      </c>
      <c r="B673">
        <v>9.24</v>
      </c>
    </row>
    <row r="674" spans="1:2" x14ac:dyDescent="0.35">
      <c r="A674">
        <v>80.22</v>
      </c>
      <c r="B674">
        <v>9.25</v>
      </c>
    </row>
    <row r="675" spans="1:2" x14ac:dyDescent="0.35">
      <c r="A675">
        <v>80.23</v>
      </c>
      <c r="B675">
        <v>9.27</v>
      </c>
    </row>
    <row r="676" spans="1:2" x14ac:dyDescent="0.35">
      <c r="A676">
        <v>80.23</v>
      </c>
      <c r="B676">
        <v>9.2899999999999991</v>
      </c>
    </row>
    <row r="677" spans="1:2" x14ac:dyDescent="0.35">
      <c r="A677">
        <v>80.23</v>
      </c>
      <c r="B677">
        <v>9.31</v>
      </c>
    </row>
    <row r="678" spans="1:2" x14ac:dyDescent="0.35">
      <c r="A678">
        <v>80.239999999999995</v>
      </c>
      <c r="B678">
        <v>9.32</v>
      </c>
    </row>
    <row r="679" spans="1:2" x14ac:dyDescent="0.35">
      <c r="A679">
        <v>80.239999999999995</v>
      </c>
      <c r="B679">
        <v>9.32</v>
      </c>
    </row>
    <row r="680" spans="1:2" x14ac:dyDescent="0.35">
      <c r="A680">
        <v>80.239999999999995</v>
      </c>
      <c r="B680">
        <v>9.32</v>
      </c>
    </row>
    <row r="681" spans="1:2" x14ac:dyDescent="0.35">
      <c r="A681">
        <v>80.239999999999995</v>
      </c>
      <c r="B681">
        <v>9.33</v>
      </c>
    </row>
    <row r="682" spans="1:2" x14ac:dyDescent="0.35">
      <c r="A682">
        <v>80.25</v>
      </c>
      <c r="B682">
        <v>9.33</v>
      </c>
    </row>
    <row r="683" spans="1:2" x14ac:dyDescent="0.35">
      <c r="A683">
        <v>80.28</v>
      </c>
      <c r="B683">
        <v>9.33</v>
      </c>
    </row>
    <row r="684" spans="1:2" x14ac:dyDescent="0.35">
      <c r="A684">
        <v>80.28</v>
      </c>
      <c r="B684">
        <v>9.33</v>
      </c>
    </row>
    <row r="685" spans="1:2" x14ac:dyDescent="0.35">
      <c r="A685">
        <v>80.290000000000006</v>
      </c>
      <c r="B685">
        <v>9.33</v>
      </c>
    </row>
    <row r="686" spans="1:2" x14ac:dyDescent="0.35">
      <c r="A686">
        <v>80.3</v>
      </c>
      <c r="B686">
        <v>9.33</v>
      </c>
    </row>
    <row r="687" spans="1:2" x14ac:dyDescent="0.35">
      <c r="A687">
        <v>80.33</v>
      </c>
      <c r="B687">
        <v>9.33</v>
      </c>
    </row>
    <row r="688" spans="1:2" x14ac:dyDescent="0.35">
      <c r="A688">
        <v>80.36</v>
      </c>
      <c r="B688">
        <v>9.33</v>
      </c>
    </row>
    <row r="689" spans="1:2" x14ac:dyDescent="0.35">
      <c r="A689">
        <v>80.36</v>
      </c>
      <c r="B689">
        <v>9.33</v>
      </c>
    </row>
    <row r="690" spans="1:2" x14ac:dyDescent="0.35">
      <c r="A690">
        <v>80.37</v>
      </c>
      <c r="B690">
        <v>9.33</v>
      </c>
    </row>
    <row r="691" spans="1:2" x14ac:dyDescent="0.35">
      <c r="A691">
        <v>80.38</v>
      </c>
      <c r="B691">
        <v>9.33</v>
      </c>
    </row>
    <row r="692" spans="1:2" x14ac:dyDescent="0.35">
      <c r="A692">
        <v>80.39</v>
      </c>
      <c r="B692">
        <v>9.33</v>
      </c>
    </row>
    <row r="693" spans="1:2" x14ac:dyDescent="0.35">
      <c r="A693">
        <v>80.400000000000006</v>
      </c>
      <c r="B693">
        <v>9.34</v>
      </c>
    </row>
    <row r="694" spans="1:2" x14ac:dyDescent="0.35">
      <c r="A694">
        <v>80.400000000000006</v>
      </c>
      <c r="B694">
        <v>9.34</v>
      </c>
    </row>
    <row r="695" spans="1:2" x14ac:dyDescent="0.35">
      <c r="A695">
        <v>80.400000000000006</v>
      </c>
      <c r="B695">
        <v>9.34</v>
      </c>
    </row>
    <row r="696" spans="1:2" x14ac:dyDescent="0.35">
      <c r="A696">
        <v>80.41</v>
      </c>
      <c r="B696">
        <v>9.34</v>
      </c>
    </row>
    <row r="697" spans="1:2" x14ac:dyDescent="0.35">
      <c r="A697">
        <v>80.430000000000007</v>
      </c>
      <c r="B697">
        <v>9.34</v>
      </c>
    </row>
    <row r="698" spans="1:2" x14ac:dyDescent="0.35">
      <c r="A698">
        <v>80.45</v>
      </c>
      <c r="B698">
        <v>9.34</v>
      </c>
    </row>
    <row r="699" spans="1:2" x14ac:dyDescent="0.35">
      <c r="A699">
        <v>80.47</v>
      </c>
      <c r="B699">
        <v>9.35</v>
      </c>
    </row>
    <row r="700" spans="1:2" x14ac:dyDescent="0.35">
      <c r="A700">
        <v>80.47</v>
      </c>
      <c r="B700">
        <v>9.35</v>
      </c>
    </row>
    <row r="701" spans="1:2" x14ac:dyDescent="0.35">
      <c r="A701">
        <v>80.48</v>
      </c>
      <c r="B701">
        <v>9.34</v>
      </c>
    </row>
    <row r="702" spans="1:2" x14ac:dyDescent="0.35">
      <c r="A702">
        <v>80.489999999999995</v>
      </c>
      <c r="B702">
        <v>9.34</v>
      </c>
    </row>
    <row r="703" spans="1:2" x14ac:dyDescent="0.35">
      <c r="A703">
        <v>80.5</v>
      </c>
      <c r="B703">
        <v>9.34</v>
      </c>
    </row>
    <row r="704" spans="1:2" x14ac:dyDescent="0.35">
      <c r="A704">
        <v>80.510000000000005</v>
      </c>
      <c r="B704">
        <v>9.35</v>
      </c>
    </row>
    <row r="705" spans="1:2" x14ac:dyDescent="0.35">
      <c r="A705">
        <v>80.510000000000005</v>
      </c>
      <c r="B705">
        <v>9.36</v>
      </c>
    </row>
    <row r="706" spans="1:2" x14ac:dyDescent="0.35">
      <c r="A706">
        <v>80.52</v>
      </c>
      <c r="B706">
        <v>9.3699999999999992</v>
      </c>
    </row>
    <row r="707" spans="1:2" x14ac:dyDescent="0.35">
      <c r="A707">
        <v>80.53</v>
      </c>
      <c r="B707">
        <v>9.3800000000000008</v>
      </c>
    </row>
    <row r="708" spans="1:2" x14ac:dyDescent="0.35">
      <c r="A708">
        <v>80.540000000000006</v>
      </c>
      <c r="B708">
        <v>9.3800000000000008</v>
      </c>
    </row>
    <row r="709" spans="1:2" x14ac:dyDescent="0.35">
      <c r="A709">
        <v>80.540000000000006</v>
      </c>
      <c r="B709">
        <v>9.3800000000000008</v>
      </c>
    </row>
    <row r="710" spans="1:2" x14ac:dyDescent="0.35">
      <c r="A710">
        <v>80.55</v>
      </c>
      <c r="B710">
        <v>9.3800000000000008</v>
      </c>
    </row>
    <row r="711" spans="1:2" x14ac:dyDescent="0.35">
      <c r="A711">
        <v>80.56</v>
      </c>
      <c r="B711">
        <v>9.3699999999999992</v>
      </c>
    </row>
    <row r="712" spans="1:2" x14ac:dyDescent="0.35">
      <c r="A712">
        <v>80.569999999999993</v>
      </c>
      <c r="B712">
        <v>9.36</v>
      </c>
    </row>
    <row r="713" spans="1:2" x14ac:dyDescent="0.35">
      <c r="A713">
        <v>80.58</v>
      </c>
      <c r="B713">
        <v>9.36</v>
      </c>
    </row>
    <row r="714" spans="1:2" x14ac:dyDescent="0.35">
      <c r="A714">
        <v>80.58</v>
      </c>
      <c r="B714">
        <v>9.36</v>
      </c>
    </row>
    <row r="715" spans="1:2" x14ac:dyDescent="0.35">
      <c r="A715">
        <v>80.59</v>
      </c>
      <c r="B715">
        <v>9.3800000000000008</v>
      </c>
    </row>
    <row r="716" spans="1:2" x14ac:dyDescent="0.35">
      <c r="A716">
        <v>80.59</v>
      </c>
      <c r="B716">
        <v>9.4</v>
      </c>
    </row>
    <row r="717" spans="1:2" x14ac:dyDescent="0.35">
      <c r="A717">
        <v>80.59</v>
      </c>
      <c r="B717">
        <v>9.41</v>
      </c>
    </row>
    <row r="718" spans="1:2" x14ac:dyDescent="0.35">
      <c r="A718">
        <v>80.599999999999994</v>
      </c>
      <c r="B718">
        <v>9.42</v>
      </c>
    </row>
    <row r="719" spans="1:2" x14ac:dyDescent="0.35">
      <c r="A719">
        <v>80.599999999999994</v>
      </c>
      <c r="B719">
        <v>9.42</v>
      </c>
    </row>
    <row r="720" spans="1:2" x14ac:dyDescent="0.35">
      <c r="A720">
        <v>80.599999999999994</v>
      </c>
      <c r="B720">
        <v>9.42</v>
      </c>
    </row>
    <row r="721" spans="1:2" x14ac:dyDescent="0.35">
      <c r="A721">
        <v>80.61</v>
      </c>
      <c r="B721">
        <v>9.43</v>
      </c>
    </row>
    <row r="722" spans="1:2" x14ac:dyDescent="0.35">
      <c r="A722">
        <v>80.61</v>
      </c>
      <c r="B722">
        <v>9.44</v>
      </c>
    </row>
    <row r="723" spans="1:2" x14ac:dyDescent="0.35">
      <c r="A723">
        <v>80.62</v>
      </c>
      <c r="B723">
        <v>9.44</v>
      </c>
    </row>
    <row r="724" spans="1:2" x14ac:dyDescent="0.35">
      <c r="A724">
        <v>80.62</v>
      </c>
      <c r="B724">
        <v>9.4499999999999993</v>
      </c>
    </row>
    <row r="725" spans="1:2" x14ac:dyDescent="0.35">
      <c r="A725">
        <v>80.62</v>
      </c>
      <c r="B725">
        <v>9.4499999999999993</v>
      </c>
    </row>
  </sheetData>
  <sheetProtection algorithmName="SHA-512" hashValue="0jGGr+K5q7gC7J1Uy/5gAiPOBmfbS8afH3lEzvh/k8QJrelTcaZkVAU7sqgGxvKXFQg/biP5TGW4z/c+52IiJA==" saltValue="xxnyvnHF9sylNSeg2TahTA==" spinCount="100000" sheet="1" objects="1" scenario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K14" sqref="K14"/>
    </sheetView>
  </sheetViews>
  <sheetFormatPr defaultRowHeight="14.5" x14ac:dyDescent="0.35"/>
  <cols>
    <col min="2" max="2" width="10.453125" bestFit="1" customWidth="1"/>
  </cols>
  <sheetData>
    <row r="1" spans="1:5" x14ac:dyDescent="0.35"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f>SUM('Daily Rainfall'!B2:B32)</f>
        <v>386</v>
      </c>
      <c r="C2">
        <f>SUM('Daily Rainfall'!C2:C32)</f>
        <v>228</v>
      </c>
      <c r="D2">
        <f>SUM('Daily Rainfall'!D2:D32)</f>
        <v>147</v>
      </c>
      <c r="E2">
        <f>SUM('Daily Rainfall'!E2:E32)</f>
        <v>217.5</v>
      </c>
    </row>
    <row r="3" spans="1:5" x14ac:dyDescent="0.35">
      <c r="A3" t="s">
        <v>6</v>
      </c>
      <c r="B3">
        <f>SUM('Daily Rainfall'!B33:B60)</f>
        <v>64.5</v>
      </c>
      <c r="C3">
        <f>SUM('Daily Rainfall'!C33:C60)</f>
        <v>48</v>
      </c>
      <c r="D3">
        <f>SUM('Daily Rainfall'!D33:D60)</f>
        <v>80</v>
      </c>
      <c r="E3">
        <f>SUM('Daily Rainfall'!E33:E60)</f>
        <v>31.5</v>
      </c>
    </row>
    <row r="4" spans="1:5" x14ac:dyDescent="0.35">
      <c r="A4" t="s">
        <v>7</v>
      </c>
      <c r="B4">
        <f>SUM('Daily Rainfall'!B61:B91)</f>
        <v>15.5</v>
      </c>
      <c r="C4">
        <f>SUM('Daily Rainfall'!C61:C91)</f>
        <v>7.5</v>
      </c>
      <c r="D4">
        <f>SUM('Daily Rainfall'!D61:D91)</f>
        <v>21.5</v>
      </c>
      <c r="E4">
        <f>SUM('Daily Rainfall'!E61:E91)</f>
        <v>24</v>
      </c>
    </row>
    <row r="5" spans="1:5" x14ac:dyDescent="0.35">
      <c r="A5" t="s">
        <v>8</v>
      </c>
      <c r="B5">
        <f>SUM('Daily Rainfall'!B92:B121)</f>
        <v>0</v>
      </c>
      <c r="C5">
        <f>SUM('Daily Rainfall'!C92:C121)</f>
        <v>0</v>
      </c>
      <c r="D5">
        <f>SUM('Daily Rainfall'!D92:D121)</f>
        <v>0</v>
      </c>
      <c r="E5">
        <f>SUM('Daily Rainfall'!E92:E121)</f>
        <v>0</v>
      </c>
    </row>
    <row r="6" spans="1:5" x14ac:dyDescent="0.35">
      <c r="A6" t="s">
        <v>9</v>
      </c>
      <c r="B6">
        <f>SUM('Daily Rainfall'!B122:B152)</f>
        <v>0</v>
      </c>
      <c r="C6">
        <f>SUM('Daily Rainfall'!C122:C152)</f>
        <v>0</v>
      </c>
      <c r="D6">
        <f>SUM('Daily Rainfall'!D122:D152)</f>
        <v>0</v>
      </c>
      <c r="E6">
        <f>SUM('Daily Rainfall'!E122:E152)</f>
        <v>0</v>
      </c>
    </row>
    <row r="7" spans="1:5" x14ac:dyDescent="0.35">
      <c r="A7" t="s">
        <v>10</v>
      </c>
      <c r="B7">
        <f>SUM('Daily Rainfall'!B153:B182)</f>
        <v>0</v>
      </c>
      <c r="C7">
        <f>SUM('Daily Rainfall'!C153:C182)</f>
        <v>0</v>
      </c>
      <c r="D7">
        <f>SUM('Daily Rainfall'!D153:D182)</f>
        <v>0</v>
      </c>
      <c r="E7">
        <f>SUM('Daily Rainfall'!E153:E182)</f>
        <v>0</v>
      </c>
    </row>
    <row r="8" spans="1:5" x14ac:dyDescent="0.35">
      <c r="A8" t="s">
        <v>11</v>
      </c>
    </row>
    <row r="9" spans="1:5" x14ac:dyDescent="0.35">
      <c r="A9" t="s">
        <v>12</v>
      </c>
    </row>
    <row r="10" spans="1:5" x14ac:dyDescent="0.35">
      <c r="A10" t="s">
        <v>13</v>
      </c>
    </row>
    <row r="11" spans="1:5" x14ac:dyDescent="0.35">
      <c r="A11" t="s">
        <v>14</v>
      </c>
    </row>
    <row r="12" spans="1:5" x14ac:dyDescent="0.35">
      <c r="A12" t="s">
        <v>15</v>
      </c>
    </row>
    <row r="13" spans="1:5" x14ac:dyDescent="0.35">
      <c r="A13" t="s">
        <v>16</v>
      </c>
    </row>
  </sheetData>
  <sheetProtection algorithmName="SHA-512" hashValue="noSd32+KLJMpDUfD/SRCzAAx9RaCktWIORTJR1tys/RkyJkt/RJNRoLvGP7LAX8rxTjhZIXIAWahwykfEWD4ng==" saltValue="X0YZsWJ5V/K5GqXKPt06Hg==" spinCount="100000" sheet="1" objects="1" scenarios="1"/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D87E-A6AC-4B4F-BFA7-7D20867C1DA1}">
  <dimension ref="B1:N3"/>
  <sheetViews>
    <sheetView topLeftCell="A4" workbookViewId="0">
      <selection activeCell="A4" sqref="A1:XFD1048576"/>
    </sheetView>
  </sheetViews>
  <sheetFormatPr defaultRowHeight="14.5" x14ac:dyDescent="0.35"/>
  <sheetData>
    <row r="1" spans="2:14" x14ac:dyDescent="0.35">
      <c r="B1" s="2" t="s">
        <v>22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2:14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x14ac:dyDescent="0.3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</sheetData>
  <sheetProtection algorithmName="SHA-512" hashValue="tK1rf1i1H0Da712EXWG+FQdorXCml/CfW3ykbSUbNt+JDVRGVibjlELEd0O4P7j4XOVn4nhuS5WFmsV5JxG4RA==" saltValue="UQp/AP0OR0z51Y2JGu3pjQ==" spinCount="100000" sheet="1" objects="1" scenarios="1"/>
  <mergeCells count="1">
    <mergeCell ref="B1:N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E8CC-B96A-453C-997C-23A54B70831F}">
  <dimension ref="B1:M3"/>
  <sheetViews>
    <sheetView topLeftCell="A7" workbookViewId="0">
      <selection activeCell="R5" sqref="R5"/>
    </sheetView>
  </sheetViews>
  <sheetFormatPr defaultRowHeight="14.5" x14ac:dyDescent="0.35"/>
  <sheetData>
    <row r="1" spans="2:13" x14ac:dyDescent="0.35">
      <c r="B1" s="2" t="s">
        <v>23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x14ac:dyDescent="0.3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</sheetData>
  <sheetProtection algorithmName="SHA-512" hashValue="pNY9YCEA4Bv7a2sslPB1dwgr8qzttgzs0nTdYY/3SXSk2OiwX/XDhZD00dHdOl1rsjlr6vzUpHQtwsRtbT4xgQ==" saltValue="Ry8QYyybUDLY93VLIniDEQ==" spinCount="100000" sheet="1" objects="1" scenarios="1"/>
  <mergeCells count="1">
    <mergeCell ref="B1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 Rainfall</vt:lpstr>
      <vt:lpstr>Sheet2</vt:lpstr>
      <vt:lpstr>Comparison </vt:lpstr>
      <vt:lpstr>Map</vt:lpstr>
      <vt:lpstr>Sheet3</vt:lpstr>
      <vt:lpstr>Sheet1</vt:lpstr>
      <vt:lpstr>Cumulative (Annual)</vt:lpstr>
      <vt:lpstr>Cumulative (Yala)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Premalal</dc:creator>
  <cp:lastModifiedBy>Premalal</cp:lastModifiedBy>
  <dcterms:created xsi:type="dcterms:W3CDTF">2021-03-19T16:10:55Z</dcterms:created>
  <dcterms:modified xsi:type="dcterms:W3CDTF">2021-03-21T13:11:42Z</dcterms:modified>
</cp:coreProperties>
</file>