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sc-project\notes\"/>
    </mc:Choice>
  </mc:AlternateContent>
  <xr:revisionPtr revIDLastSave="0" documentId="13_ncr:1_{5E7F297F-5847-485C-B5D7-FC2790F255DF}" xr6:coauthVersionLast="45" xr6:coauthVersionMax="45" xr10:uidLastSave="{00000000-0000-0000-0000-000000000000}"/>
  <bookViews>
    <workbookView xWindow="-120" yWindow="-120" windowWidth="29040" windowHeight="15840" xr2:uid="{6734D70C-0E97-46D6-904B-F22093C19B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<sst xmlns="http://schemas.openxmlformats.org/spreadsheetml/2006/main" count="5" uniqueCount="5">
  <si>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Random Forest</t>
  </si>
  <si>
    <t>Decision Tree</t>
  </si>
  <si>
    <t>Conditional Probability</t>
  </si>
  <si>
    <t>Depicted: home win probabilities for action E with starting locations above.</t>
  </si>
  <si>
    <t>Neural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</si>
</sst>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7F11-2FF1-4ACA-B651-2CBDE1176D5C}">
  <dimension ref="A1:AD9"/>
  <sheetViews>
    <sheetView tabSelected="1" workbookViewId="0">
      <selection activeCell="T7" sqref="T7"/>
    </sheetView>
  </sheetViews>
  <sheetFormatPr defaultColWidth="5.7109375" defaultRowHeight="30" customHeight="1" x14ac:dyDescent="0.25"/>
  <sheetData>
    <row r="1" spans="1:30" ht="30" customHeight="1" thickBot="1" x14ac:dyDescent="0.3">
      <c r="A1" s="11"/>
      <c r="B1" s="14" t="s">
        <v>4</v>
      </c>
      <c r="C1" s="14"/>
      <c r="D1" s="14"/>
      <c r="E1" s="14"/>
      <c r="F1" s="14"/>
      <c r="G1" s="14"/>
      <c r="H1" s="11"/>
      <c r="I1" s="11"/>
      <c r="J1" s="14" t="s">
        <v>0</v>
      </c>
      <c r="K1" s="14"/>
      <c r="L1" s="14"/>
      <c r="M1" s="14"/>
      <c r="N1" s="14"/>
      <c r="O1" s="14"/>
      <c r="P1" s="11"/>
      <c r="Q1" s="14" t="s">
        <v>1</v>
      </c>
      <c r="R1" s="14"/>
      <c r="S1" s="14"/>
      <c r="T1" s="14"/>
      <c r="U1" s="14"/>
      <c r="V1" s="14"/>
      <c r="W1" s="11"/>
      <c r="X1" s="14" t="s">
        <v>2</v>
      </c>
      <c r="Y1" s="14"/>
      <c r="Z1" s="14"/>
      <c r="AA1" s="14"/>
      <c r="AB1" s="14"/>
      <c r="AC1" s="14"/>
      <c r="AD1" s="11"/>
    </row>
    <row r="2" spans="1:30" ht="30" customHeight="1" x14ac:dyDescent="0.25">
      <c r="B2" s="4">
        <v>62.7</v>
      </c>
      <c r="C2" s="5">
        <v>64.900000000000006</v>
      </c>
      <c r="D2" s="5">
        <v>67.5</v>
      </c>
      <c r="E2" s="5">
        <v>69.599999999999994</v>
      </c>
      <c r="F2" s="5">
        <v>68.8</v>
      </c>
      <c r="G2" s="6">
        <v>64.8</v>
      </c>
      <c r="J2" s="4">
        <v>64.8</v>
      </c>
      <c r="K2" s="5">
        <v>66.8</v>
      </c>
      <c r="L2" s="5">
        <v>68.099999999999994</v>
      </c>
      <c r="M2" s="5">
        <v>71.7</v>
      </c>
      <c r="N2" s="5">
        <v>69.5</v>
      </c>
      <c r="O2" s="6">
        <v>64.8</v>
      </c>
      <c r="Q2" s="4">
        <v>69</v>
      </c>
      <c r="R2" s="5">
        <v>66.7</v>
      </c>
      <c r="S2" s="5">
        <v>67.3</v>
      </c>
      <c r="T2" s="5">
        <v>72.3</v>
      </c>
      <c r="U2" s="5">
        <v>70.3</v>
      </c>
      <c r="V2" s="6">
        <v>66.099999999999994</v>
      </c>
      <c r="X2" s="4">
        <v>60</v>
      </c>
      <c r="Y2" s="5">
        <v>68.3</v>
      </c>
      <c r="Z2" s="5">
        <v>68.400000000000006</v>
      </c>
      <c r="AA2" s="5">
        <v>72.599999999999994</v>
      </c>
      <c r="AB2" s="5">
        <v>70.599999999999994</v>
      </c>
      <c r="AC2" s="6">
        <v>61.7</v>
      </c>
    </row>
    <row r="3" spans="1:30" ht="30" customHeight="1" thickBot="1" x14ac:dyDescent="0.3">
      <c r="B3" s="1">
        <v>59.8</v>
      </c>
      <c r="C3" s="2">
        <v>63.4</v>
      </c>
      <c r="D3" s="2">
        <v>65.099999999999994</v>
      </c>
      <c r="E3" s="2">
        <v>65.599999999999994</v>
      </c>
      <c r="F3" s="2">
        <v>65.3</v>
      </c>
      <c r="G3" s="3">
        <v>62.4</v>
      </c>
      <c r="J3" s="1">
        <v>58.8</v>
      </c>
      <c r="K3" s="2">
        <v>65.3</v>
      </c>
      <c r="L3" s="2">
        <v>65.7</v>
      </c>
      <c r="M3" s="2">
        <v>67</v>
      </c>
      <c r="N3" s="2">
        <v>66.900000000000006</v>
      </c>
      <c r="O3" s="3">
        <v>65</v>
      </c>
      <c r="Q3" s="1">
        <v>64.900000000000006</v>
      </c>
      <c r="R3" s="2">
        <v>65.8</v>
      </c>
      <c r="S3" s="2">
        <v>65.5</v>
      </c>
      <c r="T3" s="2">
        <v>66.599999999999994</v>
      </c>
      <c r="U3" s="2">
        <v>66.7</v>
      </c>
      <c r="V3" s="3">
        <v>64.5</v>
      </c>
      <c r="X3" s="1">
        <v>38.5</v>
      </c>
      <c r="Y3" s="2">
        <v>63.1</v>
      </c>
      <c r="Z3" s="2">
        <v>62.7</v>
      </c>
      <c r="AA3" s="2">
        <v>67</v>
      </c>
      <c r="AB3" s="2">
        <v>67.400000000000006</v>
      </c>
      <c r="AC3" s="3">
        <v>62.2</v>
      </c>
    </row>
    <row r="4" spans="1:30" ht="30" customHeight="1" x14ac:dyDescent="0.25">
      <c r="B4" s="4">
        <v>58.9</v>
      </c>
      <c r="C4" s="5">
        <v>56.4</v>
      </c>
      <c r="D4" s="5">
        <v>56.5</v>
      </c>
      <c r="E4" s="5">
        <v>57.5</v>
      </c>
      <c r="F4" s="5">
        <v>57</v>
      </c>
      <c r="G4" s="6">
        <v>56.5</v>
      </c>
      <c r="J4" s="4">
        <v>61.3</v>
      </c>
      <c r="K4" s="5">
        <v>58.2</v>
      </c>
      <c r="L4" s="5">
        <v>62.9</v>
      </c>
      <c r="M4" s="5">
        <v>62.8</v>
      </c>
      <c r="N4" s="5">
        <v>61.5</v>
      </c>
      <c r="O4" s="6">
        <v>57.2</v>
      </c>
      <c r="Q4" s="4">
        <v>56.5</v>
      </c>
      <c r="R4" s="5">
        <v>59</v>
      </c>
      <c r="S4" s="5">
        <v>59.1</v>
      </c>
      <c r="T4" s="5">
        <v>62.1</v>
      </c>
      <c r="U4" s="5">
        <v>61.6</v>
      </c>
      <c r="V4" s="6">
        <v>60.3</v>
      </c>
      <c r="X4" s="4">
        <v>66.7</v>
      </c>
      <c r="Y4" s="5">
        <v>50</v>
      </c>
      <c r="Z4" s="5">
        <v>65.7</v>
      </c>
      <c r="AA4" s="5">
        <v>61.4</v>
      </c>
      <c r="AB4" s="5">
        <v>57.3</v>
      </c>
      <c r="AC4" s="6">
        <v>45.5</v>
      </c>
    </row>
    <row r="5" spans="1:30" ht="30" customHeight="1" x14ac:dyDescent="0.25">
      <c r="B5" s="7"/>
      <c r="C5" s="8"/>
      <c r="D5" s="8"/>
      <c r="E5" s="8"/>
      <c r="F5" s="8"/>
      <c r="G5" s="9"/>
      <c r="J5" s="7"/>
      <c r="K5" s="8"/>
      <c r="L5" s="8"/>
      <c r="M5" s="8"/>
      <c r="N5" s="8"/>
      <c r="O5" s="9"/>
      <c r="Q5" s="7"/>
      <c r="R5" s="8"/>
      <c r="S5" s="8"/>
      <c r="T5" s="8"/>
      <c r="U5" s="8"/>
      <c r="V5" s="9"/>
      <c r="X5" s="7"/>
      <c r="Y5" s="8"/>
      <c r="Z5" s="8"/>
      <c r="AA5" s="8"/>
      <c r="AB5" s="8"/>
      <c r="AC5" s="9"/>
    </row>
    <row r="6" spans="1:30" ht="30" customHeight="1" x14ac:dyDescent="0.25">
      <c r="B6" s="7"/>
      <c r="C6" s="8"/>
      <c r="D6" s="8"/>
      <c r="E6" s="8"/>
      <c r="F6" s="8"/>
      <c r="G6" s="9"/>
      <c r="J6" s="7"/>
      <c r="K6" s="8"/>
      <c r="L6" s="8"/>
      <c r="M6" s="8"/>
      <c r="N6" s="8"/>
      <c r="O6" s="9"/>
      <c r="Q6" s="7"/>
      <c r="R6" s="8"/>
      <c r="S6" s="8"/>
      <c r="T6" s="8"/>
      <c r="U6" s="8"/>
      <c r="V6" s="9"/>
      <c r="X6" s="7"/>
      <c r="Y6" s="8"/>
      <c r="Z6" s="8"/>
      <c r="AA6" s="8"/>
      <c r="AB6" s="8"/>
      <c r="AC6" s="9"/>
    </row>
    <row r="7" spans="1:30" ht="30" customHeight="1" thickBot="1" x14ac:dyDescent="0.3">
      <c r="B7" s="10"/>
      <c r="C7" s="11"/>
      <c r="D7" s="11"/>
      <c r="E7" s="11"/>
      <c r="F7" s="11"/>
      <c r="G7" s="12"/>
      <c r="J7" s="10"/>
      <c r="K7" s="11"/>
      <c r="L7" s="11"/>
      <c r="M7" s="11"/>
      <c r="N7" s="11"/>
      <c r="O7" s="12"/>
      <c r="Q7" s="10"/>
      <c r="R7" s="11"/>
      <c r="S7" s="11"/>
      <c r="T7" s="11"/>
      <c r="U7" s="11"/>
      <c r="V7" s="12"/>
      <c r="X7" s="10"/>
      <c r="Y7" s="11"/>
      <c r="Z7" s="11"/>
      <c r="AA7" s="11"/>
      <c r="AB7" s="11"/>
      <c r="AC7" s="12"/>
    </row>
    <row r="9" spans="1:30" ht="30" customHeight="1" x14ac:dyDescent="0.25">
      <c r="B9" s="13" t="s">
        <v>3</v>
      </c>
    </row>
  </sheetData>
  <mergeCells count="4">
    <mergeCell ref="J1:O1"/>
    <mergeCell ref="Q1:V1"/>
    <mergeCell ref="X1:AC1"/>
    <mergeCell ref="B1:G1"/>
  </mergeCells>
  <conditionalFormatting sqref="J2:O4 Q2:R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V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V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Y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AC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AC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dcterms:created xsi:type="dcterms:W3CDTF">2020-07-08T17:51:03Z</dcterms:created>
  <dcterms:modified xsi:type="dcterms:W3CDTF">2020-08-05T22:01:22Z</dcterms:modified>
</cp:coreProperties>
</file>