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yaocaicai\Desktop\working-hwk\miaodata-hwk\"/>
    </mc:Choice>
  </mc:AlternateContent>
  <xr:revisionPtr revIDLastSave="0" documentId="13_ncr:1_{6CEF153D-A4E6-4126-BEC9-9DC0F94D9AAD}" xr6:coauthVersionLast="45" xr6:coauthVersionMax="45" xr10:uidLastSave="{00000000-0000-0000-0000-000000000000}"/>
  <bookViews>
    <workbookView xWindow="1520" yWindow="460" windowWidth="14420" windowHeight="10340" xr2:uid="{00000000-000D-0000-FFFF-FFFF00000000}"/>
  </bookViews>
  <sheets>
    <sheet name="Home Experiment (1)(2)" sheetId="1" r:id="rId1"/>
  </sheets>
  <definedNames>
    <definedName name="_xlnm._FilterDatabase" localSheetId="0" hidden="1">'Home Experiment (1)(2)'!$A$1:$D$8189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183" i="1" l="1"/>
  <c r="E8181" i="1"/>
  <c r="E8168" i="1"/>
  <c r="E8165" i="1"/>
  <c r="E8163" i="1"/>
  <c r="E8161" i="1"/>
  <c r="E8153" i="1"/>
  <c r="E8150" i="1"/>
  <c r="E8147" i="1"/>
  <c r="E8134" i="1"/>
  <c r="E8129" i="1"/>
  <c r="E8125" i="1"/>
  <c r="E8118" i="1"/>
  <c r="E8114" i="1"/>
  <c r="E8110" i="1"/>
  <c r="E8107" i="1"/>
  <c r="E8103" i="1"/>
  <c r="E8095" i="1"/>
  <c r="E8089" i="1"/>
  <c r="E8084" i="1"/>
  <c r="E8074" i="1"/>
  <c r="E8068" i="1"/>
  <c r="E8062" i="1"/>
  <c r="E8053" i="1"/>
  <c r="E8044" i="1"/>
  <c r="E8041" i="1"/>
  <c r="E8035" i="1"/>
  <c r="E8033" i="1"/>
  <c r="E8029" i="1"/>
  <c r="E8027" i="1"/>
  <c r="E8023" i="1"/>
  <c r="E8019" i="1"/>
  <c r="E8016" i="1"/>
  <c r="E8012" i="1"/>
  <c r="E8008" i="1"/>
  <c r="E8005" i="1"/>
  <c r="E8003" i="1"/>
  <c r="E8000" i="1"/>
  <c r="E7993" i="1"/>
  <c r="E7991" i="1"/>
  <c r="E7988" i="1"/>
  <c r="E7986" i="1"/>
  <c r="E7981" i="1"/>
  <c r="E7979" i="1"/>
  <c r="E7972" i="1"/>
  <c r="E7970" i="1"/>
  <c r="E7959" i="1"/>
  <c r="E7957" i="1"/>
  <c r="E7948" i="1"/>
  <c r="E7946" i="1"/>
  <c r="E7944" i="1"/>
  <c r="E7940" i="1"/>
  <c r="E7935" i="1"/>
  <c r="E7933" i="1"/>
  <c r="E7930" i="1"/>
  <c r="E7924" i="1"/>
  <c r="E7922" i="1"/>
  <c r="E7916" i="1"/>
  <c r="E7911" i="1"/>
  <c r="E7907" i="1"/>
  <c r="E7903" i="1"/>
  <c r="E7898" i="1"/>
  <c r="E7895" i="1"/>
  <c r="E7893" i="1"/>
  <c r="E7889" i="1"/>
  <c r="E7887" i="1"/>
  <c r="E7875" i="1"/>
  <c r="E7873" i="1"/>
  <c r="E7871" i="1"/>
  <c r="E7868" i="1"/>
  <c r="E7865" i="1"/>
  <c r="E7863" i="1"/>
  <c r="E7860" i="1"/>
  <c r="E7857" i="1"/>
  <c r="E7854" i="1"/>
  <c r="E7842" i="1"/>
  <c r="E7839" i="1"/>
  <c r="E7837" i="1"/>
  <c r="E7834" i="1"/>
  <c r="E7831" i="1"/>
  <c r="E7829" i="1"/>
  <c r="E7827" i="1"/>
  <c r="E7820" i="1"/>
  <c r="E7817" i="1"/>
  <c r="E7815" i="1"/>
  <c r="E7811" i="1"/>
  <c r="E7806" i="1"/>
  <c r="E7804" i="1"/>
  <c r="E7799" i="1"/>
  <c r="E7797" i="1"/>
  <c r="E7795" i="1"/>
  <c r="E7792" i="1"/>
  <c r="E7787" i="1"/>
  <c r="E7780" i="1"/>
  <c r="E7778" i="1"/>
  <c r="E7776" i="1"/>
  <c r="E7769" i="1"/>
  <c r="E7766" i="1"/>
  <c r="E7759" i="1"/>
  <c r="E7757" i="1"/>
  <c r="E7748" i="1"/>
  <c r="E7746" i="1"/>
  <c r="E7744" i="1"/>
  <c r="E7741" i="1"/>
  <c r="E7738" i="1"/>
  <c r="E7727" i="1"/>
  <c r="E7725" i="1"/>
  <c r="E7721" i="1"/>
  <c r="E7719" i="1"/>
  <c r="E7716" i="1"/>
  <c r="E7712" i="1"/>
  <c r="E7710" i="1"/>
  <c r="E7708" i="1"/>
  <c r="E7704" i="1"/>
  <c r="E7701" i="1"/>
  <c r="E7680" i="1"/>
  <c r="E7674" i="1"/>
  <c r="E7669" i="1"/>
  <c r="E7665" i="1"/>
  <c r="E7660" i="1"/>
  <c r="E7658" i="1"/>
  <c r="E7654" i="1"/>
  <c r="E7651" i="1"/>
  <c r="E7647" i="1"/>
  <c r="E7643" i="1"/>
  <c r="E7631" i="1"/>
  <c r="E7629" i="1"/>
  <c r="E7627" i="1"/>
  <c r="E7623" i="1"/>
  <c r="E7620" i="1"/>
  <c r="E7614" i="1"/>
  <c r="E7606" i="1"/>
  <c r="E7601" i="1"/>
  <c r="E7590" i="1"/>
  <c r="E7586" i="1"/>
  <c r="E7584" i="1"/>
  <c r="E7579" i="1"/>
  <c r="E7574" i="1"/>
  <c r="E7572" i="1"/>
  <c r="E7566" i="1"/>
  <c r="E7560" i="1"/>
  <c r="E7557" i="1"/>
  <c r="E7553" i="1"/>
  <c r="E7551" i="1"/>
  <c r="E7547" i="1"/>
  <c r="E7543" i="1"/>
  <c r="E7538" i="1"/>
  <c r="E7534" i="1"/>
  <c r="E7531" i="1"/>
  <c r="E7529" i="1"/>
  <c r="E7523" i="1"/>
  <c r="E7521" i="1"/>
  <c r="E7516" i="1"/>
  <c r="E7513" i="1"/>
  <c r="E7494" i="1"/>
  <c r="E7488" i="1"/>
  <c r="E7486" i="1"/>
  <c r="E7477" i="1"/>
  <c r="E7475" i="1"/>
  <c r="E7457" i="1"/>
  <c r="E7449" i="1"/>
  <c r="E7445" i="1"/>
  <c r="E7442" i="1"/>
  <c r="E7436" i="1"/>
  <c r="E7431" i="1"/>
  <c r="E7429" i="1"/>
  <c r="E7426" i="1"/>
  <c r="E7424" i="1"/>
  <c r="E7415" i="1"/>
  <c r="E7413" i="1"/>
  <c r="E7410" i="1"/>
  <c r="E7407" i="1"/>
  <c r="E7402" i="1"/>
  <c r="E7399" i="1"/>
  <c r="E7396" i="1"/>
  <c r="E7389" i="1"/>
  <c r="E7375" i="1"/>
  <c r="E7373" i="1"/>
  <c r="E7367" i="1"/>
  <c r="E7360" i="1"/>
  <c r="E7358" i="1"/>
  <c r="E7353" i="1"/>
  <c r="E7350" i="1"/>
  <c r="E7347" i="1"/>
  <c r="E7339" i="1"/>
  <c r="E7323" i="1"/>
  <c r="E7312" i="1"/>
  <c r="E7310" i="1"/>
  <c r="E7306" i="1"/>
  <c r="E7302" i="1"/>
  <c r="E7298" i="1"/>
  <c r="E7295" i="1"/>
  <c r="E7292" i="1"/>
  <c r="E7290" i="1"/>
  <c r="E7279" i="1"/>
  <c r="E7276" i="1"/>
  <c r="E7273" i="1"/>
  <c r="E7271" i="1"/>
  <c r="E7268" i="1"/>
  <c r="E7265" i="1"/>
  <c r="E7261" i="1"/>
  <c r="E7258" i="1"/>
  <c r="E7251" i="1"/>
  <c r="E7249" i="1"/>
  <c r="E7246" i="1"/>
  <c r="E7242" i="1"/>
  <c r="E7238" i="1"/>
  <c r="E7236" i="1"/>
  <c r="E7234" i="1"/>
  <c r="E7231" i="1"/>
  <c r="E7229" i="1"/>
  <c r="E7225" i="1"/>
  <c r="E7218" i="1"/>
  <c r="E7211" i="1"/>
  <c r="E7209" i="1"/>
  <c r="E7205" i="1"/>
  <c r="E7203" i="1"/>
  <c r="E7200" i="1"/>
  <c r="E7193" i="1"/>
  <c r="E7191" i="1"/>
  <c r="E7189" i="1"/>
  <c r="E7186" i="1"/>
  <c r="E7180" i="1"/>
  <c r="E7177" i="1"/>
  <c r="E7170" i="1"/>
  <c r="E7161" i="1"/>
  <c r="E7159" i="1"/>
  <c r="E7157" i="1"/>
  <c r="E7150" i="1"/>
  <c r="E7148" i="1"/>
  <c r="E7142" i="1"/>
  <c r="E7141" i="1"/>
  <c r="E7139" i="1"/>
  <c r="E7133" i="1"/>
  <c r="E7131" i="1"/>
  <c r="E7128" i="1"/>
  <c r="E7124" i="1"/>
  <c r="E7117" i="1"/>
  <c r="E7115" i="1"/>
  <c r="E7113" i="1"/>
  <c r="E7107" i="1"/>
  <c r="E7105" i="1"/>
  <c r="E7102" i="1"/>
  <c r="E7100" i="1"/>
  <c r="E7095" i="1"/>
  <c r="E7093" i="1"/>
  <c r="E7091" i="1"/>
  <c r="E7089" i="1"/>
  <c r="E7085" i="1"/>
  <c r="E7080" i="1"/>
  <c r="E7077" i="1"/>
  <c r="E7072" i="1"/>
  <c r="E7068" i="1"/>
  <c r="E7065" i="1"/>
  <c r="E7063" i="1"/>
  <c r="E7057" i="1"/>
  <c r="E7055" i="1"/>
  <c r="E7050" i="1"/>
  <c r="E7047" i="1"/>
  <c r="E7041" i="1"/>
  <c r="E7038" i="1"/>
  <c r="E7035" i="1"/>
  <c r="E7032" i="1"/>
  <c r="E7030" i="1"/>
  <c r="E7023" i="1"/>
  <c r="E7020" i="1"/>
  <c r="E7017" i="1"/>
  <c r="E7005" i="1"/>
  <c r="E6997" i="1"/>
  <c r="E6994" i="1"/>
  <c r="E6992" i="1"/>
  <c r="E6990" i="1"/>
  <c r="E6988" i="1"/>
  <c r="E6984" i="1"/>
  <c r="E6980" i="1"/>
  <c r="E6976" i="1"/>
  <c r="E6974" i="1"/>
  <c r="E6971" i="1"/>
  <c r="E6966" i="1"/>
  <c r="E6959" i="1"/>
  <c r="E6956" i="1"/>
  <c r="E6953" i="1"/>
  <c r="E6950" i="1"/>
  <c r="E6947" i="1"/>
  <c r="E6945" i="1"/>
  <c r="E6942" i="1"/>
  <c r="E6940" i="1"/>
  <c r="E6934" i="1"/>
  <c r="E6930" i="1"/>
  <c r="E6923" i="1"/>
  <c r="E6920" i="1"/>
  <c r="E6917" i="1"/>
  <c r="E6912" i="1"/>
  <c r="E6911" i="1"/>
  <c r="E6908" i="1"/>
  <c r="E6906" i="1"/>
  <c r="E6901" i="1"/>
  <c r="E6899" i="1"/>
  <c r="E6897" i="1"/>
  <c r="E6893" i="1"/>
  <c r="E6891" i="1"/>
  <c r="E6889" i="1"/>
  <c r="E6886" i="1"/>
  <c r="E6883" i="1"/>
  <c r="E6881" i="1"/>
  <c r="E6878" i="1"/>
  <c r="E6871" i="1"/>
  <c r="E6867" i="1"/>
  <c r="E6864" i="1"/>
  <c r="E6861" i="1"/>
  <c r="E6857" i="1"/>
  <c r="E6855" i="1"/>
  <c r="E6852" i="1"/>
  <c r="E6846" i="1"/>
  <c r="E6844" i="1"/>
  <c r="E6841" i="1"/>
  <c r="E6838" i="1"/>
  <c r="E6832" i="1"/>
  <c r="E6829" i="1"/>
  <c r="E6814" i="1"/>
  <c r="E6807" i="1"/>
  <c r="E6805" i="1"/>
  <c r="E6802" i="1"/>
  <c r="E6800" i="1"/>
  <c r="E6798" i="1"/>
  <c r="E6795" i="1"/>
  <c r="E6793" i="1"/>
  <c r="E6789" i="1"/>
  <c r="E6784" i="1"/>
  <c r="E6770" i="1"/>
  <c r="E6768" i="1"/>
  <c r="E6758" i="1"/>
  <c r="E6756" i="1"/>
  <c r="E6750" i="1"/>
  <c r="E6744" i="1"/>
  <c r="E6742" i="1"/>
  <c r="E6733" i="1"/>
  <c r="E6731" i="1"/>
  <c r="E6728" i="1"/>
  <c r="E6725" i="1"/>
  <c r="E6722" i="1"/>
  <c r="E6721" i="1"/>
  <c r="E6719" i="1"/>
  <c r="E6717" i="1"/>
  <c r="E6710" i="1"/>
  <c r="E6707" i="1"/>
  <c r="E6703" i="1"/>
  <c r="E6697" i="1"/>
  <c r="E6695" i="1"/>
  <c r="E6688" i="1"/>
  <c r="E6681" i="1"/>
  <c r="E6678" i="1"/>
  <c r="E6671" i="1"/>
  <c r="E6666" i="1"/>
  <c r="E6662" i="1"/>
  <c r="E6659" i="1"/>
  <c r="E6657" i="1"/>
  <c r="E6650" i="1"/>
  <c r="E6647" i="1"/>
  <c r="E6644" i="1"/>
  <c r="E6627" i="1"/>
  <c r="E6622" i="1"/>
  <c r="E6620" i="1"/>
  <c r="E6617" i="1"/>
  <c r="E6614" i="1"/>
  <c r="E6611" i="1"/>
  <c r="E6607" i="1"/>
  <c r="E6605" i="1"/>
  <c r="E6600" i="1"/>
  <c r="E6598" i="1"/>
  <c r="E6596" i="1"/>
  <c r="E6588" i="1"/>
  <c r="E6581" i="1"/>
  <c r="E6579" i="1"/>
  <c r="E6576" i="1"/>
  <c r="E6565" i="1"/>
  <c r="E6562" i="1"/>
  <c r="E6559" i="1"/>
  <c r="E6556" i="1"/>
  <c r="E6554" i="1"/>
  <c r="E6552" i="1"/>
  <c r="E6543" i="1"/>
  <c r="E6540" i="1"/>
  <c r="E6537" i="1"/>
  <c r="E6534" i="1"/>
  <c r="E6532" i="1"/>
  <c r="E6530" i="1"/>
  <c r="E6525" i="1"/>
  <c r="E6523" i="1"/>
  <c r="E6521" i="1"/>
  <c r="E6514" i="1"/>
  <c r="E6512" i="1"/>
  <c r="E6505" i="1"/>
  <c r="E6503" i="1"/>
  <c r="E6493" i="1"/>
  <c r="E6490" i="1"/>
  <c r="E6484" i="1"/>
  <c r="E6481" i="1"/>
  <c r="E6475" i="1"/>
  <c r="E6467" i="1"/>
  <c r="E6465" i="1"/>
  <c r="E6460" i="1"/>
  <c r="E6453" i="1"/>
  <c r="E6448" i="1"/>
  <c r="E6443" i="1"/>
  <c r="E6437" i="1"/>
  <c r="E6428" i="1"/>
  <c r="E6416" i="1"/>
  <c r="E6411" i="1"/>
  <c r="E6406" i="1"/>
  <c r="E6403" i="1"/>
  <c r="E6395" i="1"/>
  <c r="E6392" i="1"/>
  <c r="E6387" i="1"/>
  <c r="E6385" i="1"/>
  <c r="E6380" i="1"/>
  <c r="E6378" i="1"/>
  <c r="E6376" i="1"/>
  <c r="E6373" i="1"/>
  <c r="E6371" i="1"/>
  <c r="E6366" i="1"/>
  <c r="E6359" i="1"/>
  <c r="E6357" i="1"/>
  <c r="E6354" i="1"/>
  <c r="E6347" i="1"/>
  <c r="E6344" i="1"/>
  <c r="E6341" i="1"/>
  <c r="E6337" i="1"/>
  <c r="E6331" i="1"/>
  <c r="E6329" i="1"/>
  <c r="E6320" i="1"/>
  <c r="E6318" i="1"/>
  <c r="E6316" i="1"/>
  <c r="E6303" i="1"/>
  <c r="E6301" i="1"/>
  <c r="E6299" i="1"/>
  <c r="E6297" i="1"/>
  <c r="E6294" i="1"/>
  <c r="E6292" i="1"/>
  <c r="E6289" i="1"/>
  <c r="E6284" i="1"/>
  <c r="E6281" i="1"/>
  <c r="E6279" i="1"/>
  <c r="E6277" i="1"/>
  <c r="E6275" i="1"/>
  <c r="E6272" i="1"/>
  <c r="E6268" i="1"/>
  <c r="E6265" i="1"/>
  <c r="E6263" i="1"/>
  <c r="E6260" i="1"/>
  <c r="E6254" i="1"/>
  <c r="E6244" i="1"/>
  <c r="E6241" i="1"/>
  <c r="E6237" i="1"/>
  <c r="E6235" i="1"/>
  <c r="E6231" i="1"/>
  <c r="E6227" i="1"/>
  <c r="E6220" i="1"/>
  <c r="E6217" i="1"/>
  <c r="E6210" i="1"/>
  <c r="E6208" i="1"/>
  <c r="E6204" i="1"/>
  <c r="E6202" i="1"/>
  <c r="E6195" i="1"/>
  <c r="E6188" i="1"/>
  <c r="E6186" i="1"/>
  <c r="E6184" i="1"/>
  <c r="E6182" i="1"/>
  <c r="E6180" i="1"/>
  <c r="E6178" i="1"/>
  <c r="E6175" i="1"/>
  <c r="E6173" i="1"/>
  <c r="E6171" i="1"/>
  <c r="E6167" i="1"/>
  <c r="E6164" i="1"/>
  <c r="E6154" i="1"/>
  <c r="E6149" i="1"/>
  <c r="E6147" i="1"/>
  <c r="E6142" i="1"/>
  <c r="E6140" i="1"/>
  <c r="E6137" i="1"/>
  <c r="E6131" i="1"/>
  <c r="E6127" i="1"/>
  <c r="E6123" i="1"/>
  <c r="E6115" i="1"/>
  <c r="E6113" i="1"/>
  <c r="E6111" i="1"/>
  <c r="E6109" i="1"/>
  <c r="E6105" i="1"/>
  <c r="E6100" i="1"/>
  <c r="E6095" i="1"/>
  <c r="E6091" i="1"/>
  <c r="E6089" i="1"/>
  <c r="E6076" i="1"/>
  <c r="E6072" i="1"/>
  <c r="E6067" i="1"/>
  <c r="E6065" i="1"/>
  <c r="E6062" i="1"/>
  <c r="E6057" i="1"/>
  <c r="E6055" i="1"/>
  <c r="E6052" i="1"/>
  <c r="E6050" i="1"/>
  <c r="E6046" i="1"/>
  <c r="E6044" i="1"/>
  <c r="E6042" i="1"/>
  <c r="E6034" i="1"/>
  <c r="E6032" i="1"/>
  <c r="E6022" i="1"/>
  <c r="E6018" i="1"/>
  <c r="E6016" i="1"/>
  <c r="E6011" i="1"/>
  <c r="E6009" i="1"/>
  <c r="E6001" i="1"/>
  <c r="E5998" i="1"/>
  <c r="E5996" i="1"/>
  <c r="E5993" i="1"/>
  <c r="E5990" i="1"/>
  <c r="E5986" i="1"/>
  <c r="E5981" i="1"/>
  <c r="E5978" i="1"/>
  <c r="E5973" i="1"/>
  <c r="E5966" i="1"/>
  <c r="E5963" i="1"/>
  <c r="E5961" i="1"/>
  <c r="E5958" i="1"/>
  <c r="E5957" i="1"/>
  <c r="E5955" i="1"/>
  <c r="E5953" i="1"/>
  <c r="E5951" i="1"/>
  <c r="E5946" i="1"/>
  <c r="E5937" i="1"/>
  <c r="E5928" i="1"/>
  <c r="E5922" i="1"/>
  <c r="E5918" i="1"/>
  <c r="E5916" i="1"/>
  <c r="E5914" i="1"/>
  <c r="E5912" i="1"/>
  <c r="E5910" i="1"/>
  <c r="E5906" i="1"/>
  <c r="E5902" i="1"/>
  <c r="E5900" i="1"/>
  <c r="E5898" i="1"/>
  <c r="E5896" i="1"/>
  <c r="E5885" i="1"/>
  <c r="E5883" i="1"/>
  <c r="E5880" i="1"/>
  <c r="E5876" i="1"/>
  <c r="E5872" i="1"/>
  <c r="E5866" i="1"/>
  <c r="E5860" i="1"/>
  <c r="E5852" i="1"/>
  <c r="E5848" i="1"/>
  <c r="E5845" i="1"/>
  <c r="E5842" i="1"/>
  <c r="E5840" i="1"/>
  <c r="E5838" i="1"/>
  <c r="E5835" i="1"/>
  <c r="E5833" i="1"/>
  <c r="E5829" i="1"/>
  <c r="E5826" i="1"/>
  <c r="E5822" i="1"/>
  <c r="E5814" i="1"/>
  <c r="E5809" i="1"/>
  <c r="E5806" i="1"/>
  <c r="E5804" i="1"/>
  <c r="E5801" i="1"/>
  <c r="E5796" i="1"/>
  <c r="E5790" i="1"/>
  <c r="E5777" i="1"/>
  <c r="E5775" i="1"/>
  <c r="E5767" i="1"/>
  <c r="E5765" i="1"/>
  <c r="E5762" i="1"/>
  <c r="E5755" i="1"/>
  <c r="E5745" i="1"/>
  <c r="E5740" i="1"/>
  <c r="E5738" i="1"/>
  <c r="E5734" i="1"/>
  <c r="E5731" i="1"/>
  <c r="E5725" i="1"/>
  <c r="E5723" i="1"/>
  <c r="E5721" i="1"/>
  <c r="E5718" i="1"/>
  <c r="E5713" i="1"/>
  <c r="E5708" i="1"/>
  <c r="E5705" i="1"/>
  <c r="E5703" i="1"/>
  <c r="E5699" i="1"/>
  <c r="E5694" i="1"/>
  <c r="E5690" i="1"/>
  <c r="E5679" i="1"/>
  <c r="E5677" i="1"/>
  <c r="E5673" i="1"/>
  <c r="E5668" i="1"/>
  <c r="E5662" i="1"/>
  <c r="E5660" i="1"/>
  <c r="E5658" i="1"/>
  <c r="E5655" i="1"/>
  <c r="E5652" i="1"/>
  <c r="E5650" i="1"/>
  <c r="E5647" i="1"/>
  <c r="E5641" i="1"/>
  <c r="E5637" i="1"/>
  <c r="E5633" i="1"/>
  <c r="E5618" i="1"/>
  <c r="E5612" i="1"/>
  <c r="E5610" i="1"/>
  <c r="E5600" i="1"/>
  <c r="E5595" i="1"/>
  <c r="E5591" i="1"/>
  <c r="E5583" i="1"/>
  <c r="E5579" i="1"/>
  <c r="E5575" i="1"/>
  <c r="E5548" i="1"/>
  <c r="E5537" i="1"/>
  <c r="E5523" i="1"/>
  <c r="E5514" i="1"/>
  <c r="E5505" i="1"/>
  <c r="E5501" i="1"/>
  <c r="E5500" i="1"/>
  <c r="E5495" i="1"/>
  <c r="E5489" i="1"/>
  <c r="E5483" i="1"/>
  <c r="E5477" i="1"/>
  <c r="E5469" i="1"/>
  <c r="E5463" i="1"/>
  <c r="E5459" i="1"/>
  <c r="E5456" i="1"/>
  <c r="E5454" i="1"/>
  <c r="E5452" i="1"/>
  <c r="E5449" i="1"/>
  <c r="E5443" i="1"/>
  <c r="E5439" i="1"/>
  <c r="E5435" i="1"/>
  <c r="E5433" i="1"/>
  <c r="E5413" i="1"/>
  <c r="E5408" i="1"/>
  <c r="E5404" i="1"/>
  <c r="E5402" i="1"/>
  <c r="E5398" i="1"/>
  <c r="E5395" i="1"/>
  <c r="E5393" i="1"/>
  <c r="E5388" i="1"/>
  <c r="E5386" i="1"/>
  <c r="E5382" i="1"/>
  <c r="E5376" i="1"/>
  <c r="E5373" i="1"/>
  <c r="E5372" i="1"/>
  <c r="E5369" i="1"/>
  <c r="E5367" i="1"/>
  <c r="E5363" i="1"/>
  <c r="E5356" i="1"/>
  <c r="E5355" i="1"/>
  <c r="E5350" i="1"/>
  <c r="E5348" i="1"/>
  <c r="E5346" i="1"/>
  <c r="E5342" i="1"/>
  <c r="E5338" i="1"/>
  <c r="E5333" i="1"/>
  <c r="E5330" i="1"/>
  <c r="E5328" i="1"/>
  <c r="E5326" i="1"/>
  <c r="E5324" i="1"/>
  <c r="E5317" i="1"/>
  <c r="E5316" i="1"/>
  <c r="E5314" i="1"/>
  <c r="E5311" i="1"/>
  <c r="E5308" i="1"/>
  <c r="E5299" i="1"/>
  <c r="E5290" i="1"/>
  <c r="E5286" i="1"/>
  <c r="E5284" i="1"/>
  <c r="E5280" i="1"/>
  <c r="E5277" i="1"/>
  <c r="E5266" i="1"/>
  <c r="E5263" i="1"/>
  <c r="E5258" i="1"/>
  <c r="E5256" i="1"/>
  <c r="E5253" i="1"/>
  <c r="E5248" i="1"/>
  <c r="E5246" i="1"/>
  <c r="E5241" i="1"/>
  <c r="E5237" i="1"/>
  <c r="E5232" i="1"/>
  <c r="E5231" i="1"/>
  <c r="E5206" i="1"/>
  <c r="E5204" i="1"/>
  <c r="E5201" i="1"/>
  <c r="E5198" i="1"/>
  <c r="E5186" i="1"/>
  <c r="E5184" i="1"/>
  <c r="E5176" i="1"/>
  <c r="E5172" i="1"/>
  <c r="E5170" i="1"/>
  <c r="E5165" i="1"/>
  <c r="E5163" i="1"/>
  <c r="E5161" i="1"/>
  <c r="E5152" i="1"/>
  <c r="E5149" i="1"/>
  <c r="E5142" i="1"/>
  <c r="E5140" i="1"/>
  <c r="E5134" i="1"/>
  <c r="E5128" i="1"/>
  <c r="E5124" i="1"/>
  <c r="E5119" i="1"/>
  <c r="E5118" i="1"/>
  <c r="E5108" i="1"/>
  <c r="E5104" i="1"/>
  <c r="E5101" i="1"/>
  <c r="E5098" i="1"/>
  <c r="E5096" i="1"/>
  <c r="E5093" i="1"/>
  <c r="E5089" i="1"/>
  <c r="E5082" i="1"/>
  <c r="E5079" i="1"/>
  <c r="E5075" i="1"/>
  <c r="E5065" i="1"/>
  <c r="E5062" i="1"/>
  <c r="E5060" i="1"/>
  <c r="E5054" i="1"/>
  <c r="E5052" i="1"/>
  <c r="E5044" i="1"/>
  <c r="E5042" i="1"/>
  <c r="E5038" i="1"/>
  <c r="E5034" i="1"/>
  <c r="E5029" i="1"/>
  <c r="E5027" i="1"/>
  <c r="E5022" i="1"/>
  <c r="E5016" i="1"/>
  <c r="E5013" i="1"/>
  <c r="E5010" i="1"/>
  <c r="E5007" i="1"/>
  <c r="E5005" i="1"/>
  <c r="E5002" i="1"/>
  <c r="E4999" i="1"/>
  <c r="E4996" i="1"/>
  <c r="E4994" i="1"/>
  <c r="E4992" i="1"/>
  <c r="E4990" i="1"/>
  <c r="E4988" i="1"/>
  <c r="E4980" i="1"/>
  <c r="E4978" i="1"/>
  <c r="E4975" i="1"/>
  <c r="E4972" i="1"/>
  <c r="E4970" i="1"/>
  <c r="E4962" i="1"/>
  <c r="E4960" i="1"/>
  <c r="E4954" i="1"/>
  <c r="E4949" i="1"/>
  <c r="E4939" i="1"/>
  <c r="E4937" i="1"/>
  <c r="E4935" i="1"/>
  <c r="E4933" i="1"/>
  <c r="E4931" i="1"/>
  <c r="E4927" i="1"/>
  <c r="E4920" i="1"/>
  <c r="E4916" i="1"/>
  <c r="E4912" i="1"/>
  <c r="E4900" i="1"/>
  <c r="E4891" i="1"/>
  <c r="E4889" i="1"/>
  <c r="E4885" i="1"/>
  <c r="E4883" i="1"/>
  <c r="E4877" i="1"/>
  <c r="E4867" i="1"/>
  <c r="E4864" i="1"/>
  <c r="E4862" i="1"/>
  <c r="E4859" i="1"/>
  <c r="E4854" i="1"/>
  <c r="E4852" i="1"/>
  <c r="E4849" i="1"/>
  <c r="E4842" i="1"/>
  <c r="E4838" i="1"/>
  <c r="E4835" i="1"/>
  <c r="E4828" i="1"/>
  <c r="E4824" i="1"/>
  <c r="E4809" i="1"/>
  <c r="E4803" i="1"/>
  <c r="E4799" i="1"/>
  <c r="E4796" i="1"/>
  <c r="E4787" i="1"/>
  <c r="E4780" i="1"/>
  <c r="E4778" i="1"/>
  <c r="E4774" i="1"/>
  <c r="E4769" i="1"/>
  <c r="E4767" i="1"/>
  <c r="E4759" i="1"/>
  <c r="E4750" i="1"/>
  <c r="E4748" i="1"/>
  <c r="E4744" i="1"/>
  <c r="E4742" i="1"/>
  <c r="E4737" i="1"/>
  <c r="E4732" i="1"/>
  <c r="E4725" i="1"/>
  <c r="E4722" i="1"/>
  <c r="E4719" i="1"/>
  <c r="E4716" i="1"/>
  <c r="E4707" i="1"/>
  <c r="E4702" i="1"/>
  <c r="E4675" i="1"/>
  <c r="E4672" i="1"/>
  <c r="E4665" i="1"/>
  <c r="E4663" i="1"/>
  <c r="E4660" i="1"/>
  <c r="E4658" i="1"/>
  <c r="E4656" i="1"/>
  <c r="E4651" i="1"/>
  <c r="E4649" i="1"/>
  <c r="E4642" i="1"/>
  <c r="E4640" i="1"/>
  <c r="E4634" i="1"/>
  <c r="E4632" i="1"/>
  <c r="E4630" i="1"/>
  <c r="E4628" i="1"/>
  <c r="E4623" i="1"/>
  <c r="E4616" i="1"/>
  <c r="E4609" i="1"/>
  <c r="E4604" i="1"/>
  <c r="E4602" i="1"/>
  <c r="E4598" i="1"/>
  <c r="E4590" i="1"/>
  <c r="E4588" i="1"/>
  <c r="E4585" i="1"/>
  <c r="E4582" i="1"/>
  <c r="E4578" i="1"/>
  <c r="E4567" i="1"/>
  <c r="E4563" i="1"/>
  <c r="E4561" i="1"/>
  <c r="E4558" i="1"/>
  <c r="E4553" i="1"/>
  <c r="E4551" i="1"/>
  <c r="E4549" i="1"/>
  <c r="E4547" i="1"/>
  <c r="E4542" i="1"/>
  <c r="E4530" i="1"/>
  <c r="E4528" i="1"/>
  <c r="E4523" i="1"/>
  <c r="E4522" i="1"/>
  <c r="E4519" i="1"/>
  <c r="E4507" i="1"/>
  <c r="E4500" i="1"/>
  <c r="E4497" i="1"/>
  <c r="E4489" i="1"/>
  <c r="E4487" i="1"/>
  <c r="E4482" i="1"/>
  <c r="E4478" i="1"/>
  <c r="E4476" i="1"/>
  <c r="E4474" i="1"/>
  <c r="E4471" i="1"/>
  <c r="E4463" i="1"/>
  <c r="E4451" i="1"/>
  <c r="E4449" i="1"/>
  <c r="E4447" i="1"/>
  <c r="E4445" i="1"/>
  <c r="E4438" i="1"/>
  <c r="E4432" i="1"/>
  <c r="E4429" i="1"/>
  <c r="E4427" i="1"/>
  <c r="E4423" i="1"/>
  <c r="E4421" i="1"/>
  <c r="E4418" i="1"/>
  <c r="E4412" i="1"/>
  <c r="E4406" i="1"/>
  <c r="E4403" i="1"/>
  <c r="E4400" i="1"/>
  <c r="E4398" i="1"/>
  <c r="E4390" i="1"/>
  <c r="E4388" i="1"/>
  <c r="E4385" i="1"/>
  <c r="E4375" i="1"/>
  <c r="E4374" i="1"/>
  <c r="E4362" i="1"/>
  <c r="E4360" i="1"/>
  <c r="E4356" i="1"/>
  <c r="E4349" i="1"/>
  <c r="E4344" i="1"/>
  <c r="E4341" i="1"/>
  <c r="E4338" i="1"/>
  <c r="E4334" i="1"/>
  <c r="E4330" i="1"/>
  <c r="E4325" i="1"/>
  <c r="E4321" i="1"/>
  <c r="E4317" i="1"/>
  <c r="E4314" i="1"/>
  <c r="E4311" i="1"/>
  <c r="E4309" i="1"/>
  <c r="E4306" i="1"/>
  <c r="E4299" i="1"/>
  <c r="E4290" i="1"/>
  <c r="E4285" i="1"/>
  <c r="E4276" i="1"/>
  <c r="E4269" i="1"/>
  <c r="E4261" i="1"/>
  <c r="E4259" i="1"/>
  <c r="E4255" i="1"/>
  <c r="E4252" i="1"/>
  <c r="E4248" i="1"/>
  <c r="E4243" i="1"/>
  <c r="E4241" i="1"/>
  <c r="E4237" i="1"/>
  <c r="E4235" i="1"/>
  <c r="E4230" i="1"/>
  <c r="E4224" i="1"/>
  <c r="E4214" i="1"/>
  <c r="E4209" i="1"/>
  <c r="E4198" i="1"/>
  <c r="E4196" i="1"/>
  <c r="E4193" i="1"/>
  <c r="E4188" i="1"/>
  <c r="E4185" i="1"/>
  <c r="E4182" i="1"/>
  <c r="E4178" i="1"/>
  <c r="E4171" i="1"/>
  <c r="E4159" i="1"/>
  <c r="E4155" i="1"/>
  <c r="E4153" i="1"/>
  <c r="E4148" i="1"/>
  <c r="E4146" i="1"/>
  <c r="E4143" i="1"/>
  <c r="E4140" i="1"/>
  <c r="E4138" i="1"/>
  <c r="E4135" i="1"/>
  <c r="E4133" i="1"/>
  <c r="E4131" i="1"/>
  <c r="E4129" i="1"/>
  <c r="E4127" i="1"/>
  <c r="E4126" i="1"/>
  <c r="E4125" i="1"/>
  <c r="E4109" i="1"/>
  <c r="E4107" i="1"/>
  <c r="E4105" i="1"/>
  <c r="E4098" i="1"/>
  <c r="E4086" i="1"/>
  <c r="E4074" i="1"/>
  <c r="E4070" i="1"/>
  <c r="E4064" i="1"/>
  <c r="E4060" i="1"/>
  <c r="E4055" i="1"/>
  <c r="E4052" i="1"/>
  <c r="E4049" i="1"/>
  <c r="E4046" i="1"/>
  <c r="E4037" i="1"/>
  <c r="E4033" i="1"/>
  <c r="E4029" i="1"/>
  <c r="E4027" i="1"/>
  <c r="E4019" i="1"/>
  <c r="E4017" i="1"/>
  <c r="E4013" i="1"/>
  <c r="E4011" i="1"/>
  <c r="E4005" i="1"/>
  <c r="E3998" i="1"/>
  <c r="E3996" i="1"/>
  <c r="E3990" i="1"/>
  <c r="E3984" i="1"/>
  <c r="E3982" i="1"/>
  <c r="E3980" i="1"/>
  <c r="E3976" i="1"/>
  <c r="E3974" i="1"/>
  <c r="E3967" i="1"/>
  <c r="E3959" i="1"/>
  <c r="E3956" i="1"/>
  <c r="E3952" i="1"/>
  <c r="E3951" i="1"/>
  <c r="E3942" i="1"/>
  <c r="E3939" i="1"/>
  <c r="E3932" i="1"/>
  <c r="E3927" i="1"/>
  <c r="E3925" i="1"/>
  <c r="E3921" i="1"/>
  <c r="E3916" i="1"/>
  <c r="E3914" i="1"/>
  <c r="E3910" i="1"/>
  <c r="E3903" i="1"/>
  <c r="E3898" i="1"/>
  <c r="E3896" i="1"/>
  <c r="E3888" i="1"/>
  <c r="E3886" i="1"/>
  <c r="E3884" i="1"/>
  <c r="E3880" i="1"/>
  <c r="E3878" i="1"/>
  <c r="E3875" i="1"/>
  <c r="E3873" i="1"/>
  <c r="E3868" i="1"/>
  <c r="E3865" i="1"/>
  <c r="E3861" i="1"/>
  <c r="E3845" i="1"/>
  <c r="E3842" i="1"/>
  <c r="E3835" i="1"/>
  <c r="E3834" i="1"/>
  <c r="E3830" i="1"/>
  <c r="E3828" i="1"/>
  <c r="E3826" i="1"/>
  <c r="E3821" i="1"/>
  <c r="E3819" i="1"/>
  <c r="E3816" i="1"/>
  <c r="E3814" i="1"/>
  <c r="E3807" i="1"/>
  <c r="E3791" i="1"/>
  <c r="E3786" i="1"/>
  <c r="E3783" i="1"/>
  <c r="E3781" i="1"/>
  <c r="E3779" i="1"/>
  <c r="E3775" i="1"/>
  <c r="E3773" i="1"/>
  <c r="E3763" i="1"/>
  <c r="E3760" i="1"/>
  <c r="E3753" i="1"/>
  <c r="E3750" i="1"/>
  <c r="E3748" i="1"/>
  <c r="E3744" i="1"/>
  <c r="E3739" i="1"/>
  <c r="E3737" i="1"/>
  <c r="E3732" i="1"/>
  <c r="E3728" i="1"/>
  <c r="E3725" i="1"/>
  <c r="E3723" i="1"/>
  <c r="E3711" i="1"/>
  <c r="E3709" i="1"/>
  <c r="E3704" i="1"/>
  <c r="E3700" i="1"/>
  <c r="E3697" i="1"/>
  <c r="E3695" i="1"/>
  <c r="E3693" i="1"/>
  <c r="E3690" i="1"/>
  <c r="E3681" i="1"/>
  <c r="E3677" i="1"/>
  <c r="E3674" i="1"/>
  <c r="E3671" i="1"/>
  <c r="E3668" i="1"/>
  <c r="E3665" i="1"/>
  <c r="E3663" i="1"/>
  <c r="E3658" i="1"/>
  <c r="E3654" i="1"/>
  <c r="E3652" i="1"/>
  <c r="E3647" i="1"/>
  <c r="E3645" i="1"/>
  <c r="E3642" i="1"/>
  <c r="E3639" i="1"/>
  <c r="E3637" i="1"/>
  <c r="E3634" i="1"/>
  <c r="E3628" i="1"/>
  <c r="E3626" i="1"/>
  <c r="E3622" i="1"/>
  <c r="E3620" i="1"/>
  <c r="E3618" i="1"/>
  <c r="E3610" i="1"/>
  <c r="E3599" i="1"/>
  <c r="E3597" i="1"/>
  <c r="E3590" i="1"/>
  <c r="E3586" i="1"/>
  <c r="E3584" i="1"/>
  <c r="E3581" i="1"/>
  <c r="E3578" i="1"/>
  <c r="E3572" i="1"/>
  <c r="E3570" i="1"/>
  <c r="E3568" i="1"/>
  <c r="E3564" i="1"/>
  <c r="E3560" i="1"/>
  <c r="E3557" i="1"/>
  <c r="E3554" i="1"/>
  <c r="E3546" i="1"/>
  <c r="E3539" i="1"/>
  <c r="E3531" i="1"/>
  <c r="E3529" i="1"/>
  <c r="E3526" i="1"/>
  <c r="E3521" i="1"/>
  <c r="E3517" i="1"/>
  <c r="E3515" i="1"/>
  <c r="E3505" i="1"/>
  <c r="E3503" i="1"/>
  <c r="E3495" i="1"/>
  <c r="E3493" i="1"/>
  <c r="E3487" i="1"/>
  <c r="E3484" i="1"/>
  <c r="E3482" i="1"/>
  <c r="E3476" i="1"/>
  <c r="E3468" i="1"/>
  <c r="E3461" i="1"/>
  <c r="E3455" i="1"/>
  <c r="E3453" i="1"/>
  <c r="E3450" i="1"/>
  <c r="E3448" i="1"/>
  <c r="E3446" i="1"/>
  <c r="E3435" i="1"/>
  <c r="E3431" i="1"/>
  <c r="E3424" i="1"/>
  <c r="E3420" i="1"/>
  <c r="E3408" i="1"/>
  <c r="E3406" i="1"/>
  <c r="E3404" i="1"/>
  <c r="E3397" i="1"/>
  <c r="E3392" i="1"/>
  <c r="E3389" i="1"/>
  <c r="E3386" i="1"/>
  <c r="E3382" i="1"/>
  <c r="E3377" i="1"/>
  <c r="E3368" i="1"/>
  <c r="E3363" i="1"/>
  <c r="E3361" i="1"/>
  <c r="E3358" i="1"/>
  <c r="E3346" i="1"/>
  <c r="E3344" i="1"/>
  <c r="E3342" i="1"/>
  <c r="E3339" i="1"/>
  <c r="E3329" i="1"/>
  <c r="E3325" i="1"/>
  <c r="E3322" i="1"/>
  <c r="E3320" i="1"/>
  <c r="E3318" i="1"/>
  <c r="E3316" i="1"/>
  <c r="E3314" i="1"/>
  <c r="E3312" i="1"/>
  <c r="E3308" i="1"/>
  <c r="E3301" i="1"/>
  <c r="E3294" i="1"/>
  <c r="E3290" i="1"/>
  <c r="E3285" i="1"/>
  <c r="E3282" i="1"/>
  <c r="E3278" i="1"/>
  <c r="E3276" i="1"/>
  <c r="E3267" i="1"/>
  <c r="E3260" i="1"/>
  <c r="E3258" i="1"/>
  <c r="E3251" i="1"/>
  <c r="E3239" i="1"/>
  <c r="E3237" i="1"/>
  <c r="E3235" i="1"/>
  <c r="E3231" i="1"/>
  <c r="E3227" i="1"/>
  <c r="E3221" i="1"/>
  <c r="E3217" i="1"/>
  <c r="E3215" i="1"/>
  <c r="E3211" i="1"/>
  <c r="E3206" i="1"/>
  <c r="E3202" i="1"/>
  <c r="E3197" i="1"/>
  <c r="E3189" i="1"/>
  <c r="E3187" i="1"/>
  <c r="E3184" i="1"/>
  <c r="E3178" i="1"/>
  <c r="E3175" i="1"/>
  <c r="E3161" i="1"/>
  <c r="E3159" i="1"/>
  <c r="E3156" i="1"/>
  <c r="E3148" i="1"/>
  <c r="E3146" i="1"/>
  <c r="E3140" i="1"/>
  <c r="E3131" i="1"/>
  <c r="E3129" i="1"/>
  <c r="E3124" i="1"/>
  <c r="E3121" i="1"/>
  <c r="E3118" i="1"/>
  <c r="E3114" i="1"/>
  <c r="E3111" i="1"/>
  <c r="E3109" i="1"/>
  <c r="E3106" i="1"/>
  <c r="E3103" i="1"/>
  <c r="E3100" i="1"/>
  <c r="E3095" i="1"/>
  <c r="E3091" i="1"/>
  <c r="E3089" i="1"/>
  <c r="E3084" i="1"/>
  <c r="E3077" i="1"/>
  <c r="E3072" i="1"/>
  <c r="E3067" i="1"/>
  <c r="E3063" i="1"/>
  <c r="E3056" i="1"/>
  <c r="E3051" i="1"/>
  <c r="E3046" i="1"/>
  <c r="E3043" i="1"/>
  <c r="E3039" i="1"/>
  <c r="E3031" i="1"/>
  <c r="E3026" i="1"/>
  <c r="E3021" i="1"/>
  <c r="E3018" i="1"/>
  <c r="E3016" i="1"/>
  <c r="E3014" i="1"/>
  <c r="E3008" i="1"/>
  <c r="E3006" i="1"/>
  <c r="E3004" i="1"/>
  <c r="E2997" i="1"/>
  <c r="E2993" i="1"/>
  <c r="E2990" i="1"/>
  <c r="E2988" i="1"/>
  <c r="E2984" i="1"/>
  <c r="E2981" i="1"/>
  <c r="E2977" i="1"/>
  <c r="E2974" i="1"/>
  <c r="E2967" i="1"/>
  <c r="E2965" i="1"/>
  <c r="E2960" i="1"/>
  <c r="E2951" i="1"/>
  <c r="E2949" i="1"/>
  <c r="E2946" i="1"/>
  <c r="E2942" i="1"/>
  <c r="E2940" i="1"/>
  <c r="E2937" i="1"/>
  <c r="E2935" i="1"/>
  <c r="E2932" i="1"/>
  <c r="E2930" i="1"/>
  <c r="E2928" i="1"/>
  <c r="E2926" i="1"/>
  <c r="E2924" i="1"/>
  <c r="E2918" i="1"/>
  <c r="E2912" i="1"/>
  <c r="E2910" i="1"/>
  <c r="E2905" i="1"/>
  <c r="E2901" i="1"/>
  <c r="E2894" i="1"/>
  <c r="E2892" i="1"/>
  <c r="E2882" i="1"/>
  <c r="E2874" i="1"/>
  <c r="E2870" i="1"/>
  <c r="E2866" i="1"/>
  <c r="E2860" i="1"/>
  <c r="E2850" i="1"/>
  <c r="E2848" i="1"/>
  <c r="E2844" i="1"/>
  <c r="E2838" i="1"/>
  <c r="E2829" i="1"/>
  <c r="E2825" i="1"/>
  <c r="E2823" i="1"/>
  <c r="E2821" i="1"/>
  <c r="E2811" i="1"/>
  <c r="E2807" i="1"/>
  <c r="E2804" i="1"/>
  <c r="E2797" i="1"/>
  <c r="E2788" i="1"/>
  <c r="E2786" i="1"/>
  <c r="E2781" i="1"/>
  <c r="E2775" i="1"/>
  <c r="E2763" i="1"/>
  <c r="E2758" i="1"/>
  <c r="E2755" i="1"/>
  <c r="E2752" i="1"/>
  <c r="E2749" i="1"/>
  <c r="E2743" i="1"/>
  <c r="E2741" i="1"/>
  <c r="E2739" i="1"/>
  <c r="E2737" i="1"/>
  <c r="E2735" i="1"/>
  <c r="E2733" i="1"/>
  <c r="E2723" i="1"/>
  <c r="E2721" i="1"/>
  <c r="E2719" i="1"/>
  <c r="E2706" i="1"/>
  <c r="E2704" i="1"/>
  <c r="E2699" i="1"/>
  <c r="E2693" i="1"/>
  <c r="E2689" i="1"/>
  <c r="E2687" i="1"/>
  <c r="E2683" i="1"/>
  <c r="E2681" i="1"/>
  <c r="E2672" i="1"/>
  <c r="E2670" i="1"/>
  <c r="E2662" i="1"/>
  <c r="E2656" i="1"/>
  <c r="E2653" i="1"/>
  <c r="E2642" i="1"/>
  <c r="E2635" i="1"/>
  <c r="E2633" i="1"/>
  <c r="E2627" i="1"/>
  <c r="E2622" i="1"/>
  <c r="E2620" i="1"/>
  <c r="E2617" i="1"/>
  <c r="E2615" i="1"/>
  <c r="E2612" i="1"/>
  <c r="E2606" i="1"/>
  <c r="E2598" i="1"/>
  <c r="E2594" i="1"/>
  <c r="E2591" i="1"/>
  <c r="E2587" i="1"/>
  <c r="E2581" i="1"/>
  <c r="E2575" i="1"/>
  <c r="E2571" i="1"/>
  <c r="E2567" i="1"/>
  <c r="E2563" i="1"/>
  <c r="E2561" i="1"/>
  <c r="E2556" i="1"/>
  <c r="E2554" i="1"/>
  <c r="E2549" i="1"/>
  <c r="E2546" i="1"/>
  <c r="E2544" i="1"/>
  <c r="E2538" i="1"/>
  <c r="E2533" i="1"/>
  <c r="E2531" i="1"/>
  <c r="E2529" i="1"/>
  <c r="E2524" i="1"/>
  <c r="E2517" i="1"/>
  <c r="E2515" i="1"/>
  <c r="E2511" i="1"/>
  <c r="E2509" i="1"/>
  <c r="E2507" i="1"/>
  <c r="E2505" i="1"/>
  <c r="E2501" i="1"/>
  <c r="E2499" i="1"/>
  <c r="E2497" i="1"/>
  <c r="E2490" i="1"/>
  <c r="E2488" i="1"/>
  <c r="E2485" i="1"/>
  <c r="E2481" i="1"/>
  <c r="E2479" i="1"/>
  <c r="E2471" i="1"/>
  <c r="E2466" i="1"/>
  <c r="E2455" i="1"/>
  <c r="E2452" i="1"/>
  <c r="E2448" i="1"/>
  <c r="E2438" i="1"/>
  <c r="E2428" i="1"/>
  <c r="E2426" i="1"/>
  <c r="E2416" i="1"/>
  <c r="E2403" i="1"/>
  <c r="E2401" i="1"/>
  <c r="E2394" i="1"/>
  <c r="E2392" i="1"/>
  <c r="E2384" i="1"/>
  <c r="E2381" i="1"/>
  <c r="E2372" i="1"/>
  <c r="E2366" i="1"/>
  <c r="E2359" i="1"/>
  <c r="E2357" i="1"/>
  <c r="E2351" i="1"/>
  <c r="E2348" i="1"/>
  <c r="E2338" i="1"/>
  <c r="E2336" i="1"/>
  <c r="E2322" i="1"/>
  <c r="E2317" i="1"/>
  <c r="E2314" i="1"/>
  <c r="E2303" i="1"/>
  <c r="E2299" i="1"/>
  <c r="E2294" i="1"/>
  <c r="E2290" i="1"/>
  <c r="E2288" i="1"/>
  <c r="E2285" i="1"/>
  <c r="E2282" i="1"/>
  <c r="E2280" i="1"/>
  <c r="E2278" i="1"/>
  <c r="E2272" i="1"/>
  <c r="E2270" i="1"/>
  <c r="E2265" i="1"/>
  <c r="E2261" i="1"/>
  <c r="E2259" i="1"/>
  <c r="E2254" i="1"/>
  <c r="E2248" i="1"/>
  <c r="E2246" i="1"/>
  <c r="E2241" i="1"/>
  <c r="E2239" i="1"/>
  <c r="E2237" i="1"/>
  <c r="E2220" i="1"/>
  <c r="E2216" i="1"/>
  <c r="E2208" i="1"/>
  <c r="E2206" i="1"/>
  <c r="E2202" i="1"/>
  <c r="E2199" i="1"/>
  <c r="E2193" i="1"/>
  <c r="E2191" i="1"/>
  <c r="E2184" i="1"/>
  <c r="E2179" i="1"/>
  <c r="E2177" i="1"/>
  <c r="E2174" i="1"/>
  <c r="E2172" i="1"/>
  <c r="E2170" i="1"/>
  <c r="E2166" i="1"/>
  <c r="E2164" i="1"/>
  <c r="E2159" i="1"/>
  <c r="E2149" i="1"/>
  <c r="E2134" i="1"/>
  <c r="E2129" i="1"/>
  <c r="E2122" i="1"/>
  <c r="E2120" i="1"/>
  <c r="E2114" i="1"/>
  <c r="E2112" i="1"/>
  <c r="E2110" i="1"/>
  <c r="E2106" i="1"/>
  <c r="E2104" i="1"/>
  <c r="E2095" i="1"/>
  <c r="E2087" i="1"/>
  <c r="E2082" i="1"/>
  <c r="E2080" i="1"/>
  <c r="E2078" i="1"/>
  <c r="E2076" i="1"/>
  <c r="E2073" i="1"/>
  <c r="E2071" i="1"/>
  <c r="E2065" i="1"/>
  <c r="E2063" i="1"/>
  <c r="E2049" i="1"/>
  <c r="E2047" i="1"/>
  <c r="E2041" i="1"/>
  <c r="E2037" i="1"/>
  <c r="E2031" i="1"/>
  <c r="E2028" i="1"/>
  <c r="E2026" i="1"/>
  <c r="E2017" i="1"/>
  <c r="E2015" i="1"/>
  <c r="E2012" i="1"/>
  <c r="E2010" i="1"/>
  <c r="E2007" i="1"/>
  <c r="E2004" i="1"/>
  <c r="E2001" i="1"/>
  <c r="E1998" i="1"/>
  <c r="E1994" i="1"/>
  <c r="E1990" i="1"/>
  <c r="E1988" i="1"/>
  <c r="E1986" i="1"/>
  <c r="E1984" i="1"/>
  <c r="E1980" i="1"/>
  <c r="E1974" i="1"/>
  <c r="E1971" i="1"/>
  <c r="E1969" i="1"/>
  <c r="E1967" i="1"/>
  <c r="E1964" i="1"/>
  <c r="E1959" i="1"/>
  <c r="E1957" i="1"/>
  <c r="E1950" i="1"/>
  <c r="E1944" i="1"/>
  <c r="E1941" i="1"/>
  <c r="E1939" i="1"/>
  <c r="E1936" i="1"/>
  <c r="E1934" i="1"/>
  <c r="E1922" i="1"/>
  <c r="E1918" i="1"/>
  <c r="E1915" i="1"/>
  <c r="E1913" i="1"/>
  <c r="E1911" i="1"/>
  <c r="E1908" i="1"/>
  <c r="E1904" i="1"/>
  <c r="E1900" i="1"/>
  <c r="E1898" i="1"/>
  <c r="E1894" i="1"/>
  <c r="E1892" i="1"/>
  <c r="E1886" i="1"/>
  <c r="E1880" i="1"/>
  <c r="E1878" i="1"/>
  <c r="E1874" i="1"/>
  <c r="E1869" i="1"/>
  <c r="E1863" i="1"/>
  <c r="E1860" i="1"/>
  <c r="E1853" i="1"/>
  <c r="E1851" i="1"/>
  <c r="E1843" i="1"/>
  <c r="E1841" i="1"/>
  <c r="E1838" i="1"/>
  <c r="E1836" i="1"/>
  <c r="E1833" i="1"/>
  <c r="E1813" i="1"/>
  <c r="E1807" i="1"/>
  <c r="E1793" i="1"/>
  <c r="E1790" i="1"/>
  <c r="E1786" i="1"/>
  <c r="E1783" i="1"/>
  <c r="E1778" i="1"/>
  <c r="E1774" i="1"/>
  <c r="E1769" i="1"/>
  <c r="E1760" i="1"/>
  <c r="E1759" i="1"/>
  <c r="E1754" i="1"/>
  <c r="E1745" i="1"/>
  <c r="E1741" i="1"/>
  <c r="E1737" i="1"/>
  <c r="E1732" i="1"/>
  <c r="E1729" i="1"/>
  <c r="E1720" i="1"/>
  <c r="E1717" i="1"/>
  <c r="E1715" i="1"/>
  <c r="E1713" i="1"/>
  <c r="E1711" i="1"/>
  <c r="E1707" i="1"/>
  <c r="E1705" i="1"/>
  <c r="E1697" i="1"/>
  <c r="E1688" i="1"/>
  <c r="E1685" i="1"/>
  <c r="E1680" i="1"/>
  <c r="E1675" i="1"/>
  <c r="E1673" i="1"/>
  <c r="E1664" i="1"/>
  <c r="E1662" i="1"/>
  <c r="E1654" i="1"/>
  <c r="E1648" i="1"/>
  <c r="E1643" i="1"/>
  <c r="E1640" i="1"/>
  <c r="E1633" i="1"/>
  <c r="E1629" i="1"/>
  <c r="E1627" i="1"/>
  <c r="E1623" i="1"/>
  <c r="E1620" i="1"/>
  <c r="E1613" i="1"/>
  <c r="E1610" i="1"/>
  <c r="E1604" i="1"/>
  <c r="E1595" i="1"/>
  <c r="E1588" i="1"/>
  <c r="E1581" i="1"/>
  <c r="E1579" i="1"/>
  <c r="E1572" i="1"/>
  <c r="E1570" i="1"/>
  <c r="E1560" i="1"/>
  <c r="E1555" i="1"/>
  <c r="E1551" i="1"/>
  <c r="E1548" i="1"/>
  <c r="E1543" i="1"/>
  <c r="E1540" i="1"/>
  <c r="E1534" i="1"/>
  <c r="E1532" i="1"/>
  <c r="E1529" i="1"/>
  <c r="E1524" i="1"/>
  <c r="E1518" i="1"/>
  <c r="E1513" i="1"/>
  <c r="E1511" i="1"/>
  <c r="E1507" i="1"/>
  <c r="E1500" i="1"/>
  <c r="E1498" i="1"/>
  <c r="E1495" i="1"/>
  <c r="E1492" i="1"/>
  <c r="E1490" i="1"/>
  <c r="E1488" i="1"/>
  <c r="E1485" i="1"/>
  <c r="E1483" i="1"/>
  <c r="E1478" i="1"/>
  <c r="E1474" i="1"/>
  <c r="E1471" i="1"/>
  <c r="E1469" i="1"/>
  <c r="E1466" i="1"/>
  <c r="E1460" i="1"/>
  <c r="E1454" i="1"/>
  <c r="E1450" i="1"/>
  <c r="E1447" i="1"/>
  <c r="E1443" i="1"/>
  <c r="E1441" i="1"/>
  <c r="E1436" i="1"/>
  <c r="E1432" i="1"/>
  <c r="E1429" i="1"/>
  <c r="E1426" i="1"/>
  <c r="E1423" i="1"/>
  <c r="E1421" i="1"/>
  <c r="E1414" i="1"/>
  <c r="E1410" i="1"/>
  <c r="E1407" i="1"/>
  <c r="E1403" i="1"/>
  <c r="E1400" i="1"/>
  <c r="E1398" i="1"/>
  <c r="E1388" i="1"/>
  <c r="E1383" i="1"/>
  <c r="E1381" i="1"/>
  <c r="E1376" i="1"/>
  <c r="E1374" i="1"/>
  <c r="E1372" i="1"/>
  <c r="E1365" i="1"/>
  <c r="E1351" i="1"/>
  <c r="E1349" i="1"/>
  <c r="E1347" i="1"/>
  <c r="E1340" i="1"/>
  <c r="E1337" i="1"/>
  <c r="E1335" i="1"/>
  <c r="E1330" i="1"/>
  <c r="E1328" i="1"/>
  <c r="E1324" i="1"/>
  <c r="E1322" i="1"/>
  <c r="E1318" i="1"/>
  <c r="E1315" i="1"/>
  <c r="E1313" i="1"/>
  <c r="E1308" i="1"/>
  <c r="E1306" i="1"/>
  <c r="E1303" i="1"/>
  <c r="E1296" i="1"/>
  <c r="E1294" i="1"/>
  <c r="E1287" i="1"/>
  <c r="E1279" i="1"/>
  <c r="E1278" i="1"/>
  <c r="E1276" i="1"/>
  <c r="E1271" i="1"/>
  <c r="E1261" i="1"/>
  <c r="E1258" i="1"/>
  <c r="E1252" i="1"/>
  <c r="E1248" i="1"/>
  <c r="E1245" i="1"/>
  <c r="E1243" i="1"/>
  <c r="E1236" i="1"/>
  <c r="E1234" i="1"/>
  <c r="E1228" i="1"/>
  <c r="E1221" i="1"/>
  <c r="E1216" i="1"/>
  <c r="E1210" i="1"/>
  <c r="E1192" i="1"/>
  <c r="E1180" i="1"/>
  <c r="E1173" i="1"/>
  <c r="E1163" i="1"/>
  <c r="E1159" i="1"/>
  <c r="E1156" i="1"/>
  <c r="E1153" i="1"/>
  <c r="E1150" i="1"/>
  <c r="E1145" i="1"/>
  <c r="E1142" i="1"/>
  <c r="E1135" i="1"/>
  <c r="E1132" i="1"/>
  <c r="E1128" i="1"/>
  <c r="E1125" i="1"/>
  <c r="E1119" i="1"/>
  <c r="E1114" i="1"/>
  <c r="E1107" i="1"/>
  <c r="E1103" i="1"/>
  <c r="E1093" i="1"/>
  <c r="E1091" i="1"/>
  <c r="E1089" i="1"/>
  <c r="E1081" i="1"/>
  <c r="E1078" i="1"/>
  <c r="E1076" i="1"/>
  <c r="E1073" i="1"/>
  <c r="E1070" i="1"/>
  <c r="E1066" i="1"/>
  <c r="E1064" i="1"/>
  <c r="E1060" i="1"/>
  <c r="E1057" i="1"/>
  <c r="E1051" i="1"/>
  <c r="E1047" i="1"/>
  <c r="E1045" i="1"/>
  <c r="E1042" i="1"/>
  <c r="E1038" i="1"/>
  <c r="E1034" i="1"/>
  <c r="E1028" i="1"/>
  <c r="E1024" i="1"/>
  <c r="E1020" i="1"/>
  <c r="E1018" i="1"/>
  <c r="E1012" i="1"/>
  <c r="E1010" i="1"/>
  <c r="E1004" i="1"/>
  <c r="E996" i="1"/>
  <c r="E994" i="1"/>
  <c r="E990" i="1"/>
  <c r="E988" i="1"/>
  <c r="E985" i="1"/>
  <c r="E979" i="1"/>
  <c r="E977" i="1"/>
  <c r="E975" i="1"/>
  <c r="E972" i="1"/>
  <c r="E970" i="1"/>
  <c r="E968" i="1"/>
  <c r="E965" i="1"/>
  <c r="E962" i="1"/>
  <c r="E951" i="1"/>
  <c r="E934" i="1"/>
  <c r="E926" i="1"/>
  <c r="E923" i="1"/>
  <c r="E921" i="1"/>
  <c r="E919" i="1"/>
  <c r="E917" i="1"/>
  <c r="E914" i="1"/>
  <c r="E910" i="1"/>
  <c r="E904" i="1"/>
  <c r="E900" i="1"/>
  <c r="E897" i="1"/>
  <c r="E893" i="1"/>
  <c r="E890" i="1"/>
  <c r="E882" i="1"/>
  <c r="E880" i="1"/>
  <c r="E878" i="1"/>
  <c r="E874" i="1"/>
  <c r="E869" i="1"/>
  <c r="E865" i="1"/>
  <c r="E862" i="1"/>
  <c r="E860" i="1"/>
  <c r="E856" i="1"/>
  <c r="E852" i="1"/>
  <c r="E846" i="1"/>
  <c r="E841" i="1"/>
  <c r="E836" i="1"/>
  <c r="E834" i="1"/>
  <c r="E829" i="1"/>
  <c r="E825" i="1"/>
  <c r="E820" i="1"/>
  <c r="E818" i="1"/>
  <c r="E815" i="1"/>
  <c r="E813" i="1"/>
  <c r="E811" i="1"/>
  <c r="E804" i="1"/>
  <c r="E798" i="1"/>
  <c r="E792" i="1"/>
  <c r="E790" i="1"/>
  <c r="E788" i="1"/>
  <c r="E785" i="1"/>
  <c r="E776" i="1"/>
  <c r="E770" i="1"/>
  <c r="E765" i="1"/>
  <c r="E762" i="1"/>
  <c r="E753" i="1"/>
  <c r="E747" i="1"/>
  <c r="E744" i="1"/>
  <c r="E737" i="1"/>
  <c r="E733" i="1"/>
  <c r="E723" i="1"/>
  <c r="E719" i="1"/>
  <c r="E716" i="1"/>
  <c r="E712" i="1"/>
  <c r="E707" i="1"/>
  <c r="E700" i="1"/>
  <c r="E698" i="1"/>
  <c r="E688" i="1"/>
  <c r="E682" i="1"/>
  <c r="E680" i="1"/>
  <c r="E678" i="1"/>
  <c r="E669" i="1"/>
  <c r="E667" i="1"/>
  <c r="E663" i="1"/>
  <c r="E660" i="1"/>
  <c r="E658" i="1"/>
  <c r="E655" i="1"/>
  <c r="E651" i="1"/>
  <c r="E649" i="1"/>
  <c r="E645" i="1"/>
  <c r="E643" i="1"/>
  <c r="E639" i="1"/>
  <c r="E623" i="1"/>
  <c r="E621" i="1"/>
  <c r="E619" i="1"/>
  <c r="E617" i="1"/>
  <c r="E615" i="1"/>
  <c r="E608" i="1"/>
  <c r="E605" i="1"/>
  <c r="E603" i="1"/>
  <c r="E601" i="1"/>
  <c r="E598" i="1"/>
  <c r="E593" i="1"/>
  <c r="E589" i="1"/>
  <c r="E587" i="1"/>
  <c r="E585" i="1"/>
  <c r="E580" i="1"/>
  <c r="E579" i="1"/>
  <c r="E573" i="1"/>
  <c r="E568" i="1"/>
  <c r="E565" i="1"/>
  <c r="E562" i="1"/>
  <c r="E553" i="1"/>
  <c r="E543" i="1"/>
  <c r="E530" i="1"/>
  <c r="E526" i="1"/>
  <c r="E524" i="1"/>
  <c r="E520" i="1"/>
  <c r="E510" i="1"/>
  <c r="E507" i="1"/>
  <c r="E504" i="1"/>
  <c r="E502" i="1"/>
  <c r="E497" i="1"/>
  <c r="E495" i="1"/>
  <c r="E490" i="1"/>
  <c r="E487" i="1"/>
  <c r="E484" i="1"/>
  <c r="E472" i="1"/>
  <c r="E465" i="1"/>
  <c r="E461" i="1"/>
  <c r="E453" i="1"/>
  <c r="E450" i="1"/>
  <c r="E440" i="1"/>
  <c r="E438" i="1"/>
  <c r="E435" i="1"/>
  <c r="E431" i="1"/>
  <c r="E429" i="1"/>
  <c r="E427" i="1"/>
  <c r="E425" i="1"/>
  <c r="E417" i="1"/>
  <c r="E414" i="1"/>
  <c r="E411" i="1"/>
  <c r="E402" i="1"/>
  <c r="E399" i="1"/>
  <c r="E397" i="1"/>
  <c r="E394" i="1"/>
  <c r="E391" i="1"/>
  <c r="E385" i="1"/>
  <c r="E379" i="1"/>
  <c r="E374" i="1"/>
  <c r="E369" i="1"/>
  <c r="E367" i="1"/>
  <c r="E357" i="1"/>
  <c r="E355" i="1"/>
  <c r="E351" i="1"/>
  <c r="E346" i="1"/>
  <c r="E341" i="1"/>
  <c r="E336" i="1"/>
  <c r="E334" i="1"/>
  <c r="E332" i="1"/>
  <c r="E329" i="1"/>
  <c r="E327" i="1"/>
  <c r="E324" i="1"/>
  <c r="E321" i="1"/>
  <c r="E316" i="1"/>
  <c r="E310" i="1"/>
  <c r="E308" i="1"/>
  <c r="E306" i="1"/>
  <c r="E303" i="1"/>
  <c r="E299" i="1"/>
  <c r="E297" i="1"/>
  <c r="E295" i="1"/>
  <c r="E282" i="1"/>
  <c r="E276" i="1"/>
  <c r="E274" i="1"/>
  <c r="E272" i="1"/>
  <c r="E268" i="1"/>
  <c r="E264" i="1"/>
  <c r="E262" i="1"/>
  <c r="E260" i="1"/>
  <c r="E258" i="1"/>
  <c r="E254" i="1"/>
  <c r="E249" i="1"/>
  <c r="E244" i="1"/>
  <c r="E242" i="1"/>
  <c r="E234" i="1"/>
  <c r="E232" i="1"/>
  <c r="E226" i="1"/>
  <c r="E224" i="1"/>
  <c r="E222" i="1"/>
  <c r="E219" i="1"/>
  <c r="E213" i="1"/>
  <c r="E211" i="1"/>
  <c r="E209" i="1"/>
  <c r="E206" i="1"/>
  <c r="E204" i="1"/>
  <c r="E201" i="1"/>
  <c r="E196" i="1"/>
  <c r="E194" i="1"/>
  <c r="E190" i="1"/>
  <c r="E180" i="1"/>
  <c r="E178" i="1"/>
  <c r="E172" i="1"/>
  <c r="E167" i="1"/>
  <c r="E165" i="1"/>
  <c r="E163" i="1"/>
  <c r="E160" i="1"/>
  <c r="E158" i="1"/>
  <c r="E156" i="1"/>
  <c r="E148" i="1"/>
  <c r="E144" i="1"/>
  <c r="E138" i="1"/>
  <c r="E136" i="1"/>
  <c r="E131" i="1"/>
  <c r="E128" i="1"/>
  <c r="E123" i="1"/>
  <c r="E121" i="1"/>
  <c r="E118" i="1"/>
  <c r="E113" i="1"/>
  <c r="E110" i="1"/>
  <c r="E104" i="1"/>
  <c r="E87" i="1"/>
  <c r="E82" i="1"/>
  <c r="E79" i="1"/>
  <c r="E77" i="1"/>
  <c r="E71" i="1"/>
  <c r="E68" i="1"/>
  <c r="E66" i="1"/>
  <c r="E64" i="1"/>
  <c r="E62" i="1"/>
  <c r="E59" i="1"/>
  <c r="E57" i="1"/>
  <c r="E55" i="1"/>
  <c r="E52" i="1"/>
  <c r="E48" i="1"/>
  <c r="E46" i="1"/>
  <c r="E41" i="1"/>
  <c r="E38" i="1"/>
  <c r="E31" i="1"/>
  <c r="E29" i="1"/>
  <c r="E22" i="1"/>
  <c r="E18" i="1"/>
  <c r="E16" i="1"/>
  <c r="E13" i="1"/>
  <c r="E9" i="1"/>
</calcChain>
</file>

<file path=xl/sharedStrings.xml><?xml version="1.0" encoding="utf-8"?>
<sst xmlns="http://schemas.openxmlformats.org/spreadsheetml/2006/main" count="16377" uniqueCount="9">
  <si>
    <t>timestamp</t>
  </si>
  <si>
    <t>id</t>
  </si>
  <si>
    <t>group</t>
  </si>
  <si>
    <t>action</t>
  </si>
  <si>
    <t>experiment</t>
  </si>
  <si>
    <t>view</t>
  </si>
  <si>
    <t>control</t>
  </si>
  <si>
    <t>click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</si>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</sst>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89"/>
  <sheetViews>
    <sheetView tabSelected="1" workbookViewId="0">
      <selection activeCell="D4" sqref="D4"/>
    </sheetView>
  </sheetViews>
  <sheetFormatPr defaultRowHeight="14.5"/>
  <cols>
    <col min="1" max="1" width="18.36328125" customWidth="1"/>
    <col min="3" max="3" width="12.179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>
      <c r="A2" s="1">
        <v>42637.737822210649</v>
      </c>
      <c r="B2">
        <v>804196</v>
      </c>
      <c r="C2" t="s">
        <v>4</v>
      </c>
      <c r="D2" t="s">
        <v>5</v>
      </c>
    </row>
    <row r="3" spans="1:5">
      <c r="A3" s="1">
        <v>42637.804902118056</v>
      </c>
      <c r="B3">
        <v>434745</v>
      </c>
      <c r="C3" t="s">
        <v>4</v>
      </c>
      <c r="D3" t="s">
        <v>5</v>
      </c>
    </row>
    <row r="4" spans="1:5">
      <c r="A4" s="1">
        <v>42637.816677592593</v>
      </c>
      <c r="B4">
        <v>507599</v>
      </c>
      <c r="C4" t="s">
        <v>4</v>
      </c>
      <c r="D4" t="s">
        <v>5</v>
      </c>
    </row>
    <row r="5" spans="1:5">
      <c r="A5" s="1">
        <v>42637.832669525465</v>
      </c>
      <c r="B5">
        <v>671993</v>
      </c>
      <c r="C5" t="s">
        <v>6</v>
      </c>
      <c r="D5" t="s">
        <v>5</v>
      </c>
    </row>
    <row r="6" spans="1:5">
      <c r="A6" s="1">
        <v>42637.851556331021</v>
      </c>
      <c r="B6">
        <v>536734</v>
      </c>
      <c r="C6" t="s">
        <v>4</v>
      </c>
      <c r="D6" t="s">
        <v>5</v>
      </c>
    </row>
    <row r="7" spans="1:5">
      <c r="A7" s="1">
        <v>42637.855853159723</v>
      </c>
      <c r="B7">
        <v>681598</v>
      </c>
      <c r="C7" t="s">
        <v>4</v>
      </c>
      <c r="D7" t="s">
        <v>5</v>
      </c>
    </row>
    <row r="8" spans="1:5">
      <c r="A8" s="1">
        <v>42637.860454270834</v>
      </c>
      <c r="B8">
        <v>522116</v>
      </c>
      <c r="C8" t="s">
        <v>4</v>
      </c>
      <c r="D8" t="s">
        <v>5</v>
      </c>
    </row>
    <row r="9" spans="1:5">
      <c r="A9" s="1">
        <v>42637.873152048611</v>
      </c>
      <c r="B9">
        <v>349125</v>
      </c>
      <c r="C9" t="s">
        <v>4</v>
      </c>
      <c r="D9" t="s">
        <v>5</v>
      </c>
      <c r="E9" s="1">
        <f ca="1">OFFSET(A9,1,0)-A9</f>
        <v>4.8162037273868918E-4</v>
      </c>
    </row>
    <row r="10" spans="1:5">
      <c r="A10" s="1">
        <v>42637.873633668984</v>
      </c>
      <c r="B10">
        <v>349125</v>
      </c>
      <c r="C10" t="s">
        <v>4</v>
      </c>
      <c r="D10" t="s">
        <v>7</v>
      </c>
      <c r="E10" s="1"/>
    </row>
    <row r="11" spans="1:5">
      <c r="A11" s="1">
        <v>42637.875142106481</v>
      </c>
      <c r="B11">
        <v>560027</v>
      </c>
      <c r="C11" t="s">
        <v>6</v>
      </c>
      <c r="D11" t="s">
        <v>5</v>
      </c>
      <c r="E11" s="1">
        <v>8.3680555555555548E-4</v>
      </c>
    </row>
    <row r="12" spans="1:5">
      <c r="A12" s="1">
        <v>42637.875478599541</v>
      </c>
      <c r="B12">
        <v>265695</v>
      </c>
      <c r="C12" t="s">
        <v>4</v>
      </c>
      <c r="D12" t="s">
        <v>5</v>
      </c>
      <c r="E12" s="1"/>
    </row>
    <row r="13" spans="1:5">
      <c r="A13" s="1">
        <v>42637.878649872684</v>
      </c>
      <c r="B13">
        <v>601714</v>
      </c>
      <c r="C13" t="s">
        <v>4</v>
      </c>
      <c r="D13" t="s">
        <v>5</v>
      </c>
      <c r="E13" s="1">
        <f t="shared" ref="E13:E14" ca="1" si="0">OFFSET(A13,1,0)-A13</f>
        <v>8.3569444541353732E-4</v>
      </c>
    </row>
    <row r="14" spans="1:5">
      <c r="A14" s="1">
        <v>42637.879485567129</v>
      </c>
      <c r="B14">
        <v>601714</v>
      </c>
      <c r="C14" t="s">
        <v>4</v>
      </c>
      <c r="D14" t="s">
        <v>7</v>
      </c>
      <c r="E14" s="1"/>
    </row>
    <row r="15" spans="1:5">
      <c r="A15" s="1">
        <v>42637.881354699071</v>
      </c>
      <c r="B15">
        <v>416862</v>
      </c>
      <c r="C15" t="s">
        <v>4</v>
      </c>
      <c r="D15" t="s">
        <v>5</v>
      </c>
      <c r="E15" s="1">
        <v>3.9351851851851722E-5</v>
      </c>
    </row>
    <row r="16" spans="1:5">
      <c r="A16" s="1">
        <v>42637.895367662037</v>
      </c>
      <c r="B16">
        <v>487634</v>
      </c>
      <c r="C16" t="s">
        <v>4</v>
      </c>
      <c r="D16" t="s">
        <v>5</v>
      </c>
      <c r="E16" s="1">
        <f t="shared" ref="E16:E19" ca="1" si="1">OFFSET(A16,1,0)-A16</f>
        <v>4.973842587787658E-4</v>
      </c>
    </row>
    <row r="17" spans="1:5">
      <c r="A17" s="1">
        <v>42637.895865046296</v>
      </c>
      <c r="B17">
        <v>487634</v>
      </c>
      <c r="C17" t="s">
        <v>4</v>
      </c>
      <c r="D17" t="s">
        <v>7</v>
      </c>
      <c r="E17" s="1"/>
    </row>
    <row r="18" spans="1:5">
      <c r="A18" s="1">
        <v>42637.959128622686</v>
      </c>
      <c r="B18">
        <v>468601</v>
      </c>
      <c r="C18" t="s">
        <v>4</v>
      </c>
      <c r="D18" t="s">
        <v>5</v>
      </c>
      <c r="E18" s="1">
        <f t="shared" ca="1" si="1"/>
        <v>3.9293983718380332E-5</v>
      </c>
    </row>
    <row r="19" spans="1:5">
      <c r="A19" s="1">
        <v>42637.95916791667</v>
      </c>
      <c r="B19">
        <v>468601</v>
      </c>
      <c r="C19" t="s">
        <v>4</v>
      </c>
      <c r="D19" t="s">
        <v>7</v>
      </c>
      <c r="E19" s="1"/>
    </row>
    <row r="20" spans="1:5">
      <c r="A20" s="1">
        <v>42637.964300243053</v>
      </c>
      <c r="B20">
        <v>293251</v>
      </c>
      <c r="C20" t="s">
        <v>4</v>
      </c>
      <c r="D20" t="s">
        <v>5</v>
      </c>
      <c r="E20" s="1"/>
    </row>
    <row r="21" spans="1:5">
      <c r="A21" s="1">
        <v>42637.993421574072</v>
      </c>
      <c r="B21">
        <v>515303</v>
      </c>
      <c r="C21" t="s">
        <v>4</v>
      </c>
      <c r="D21" t="s">
        <v>5</v>
      </c>
      <c r="E21" s="1">
        <v>3.2870370370370605E-4</v>
      </c>
    </row>
    <row r="22" spans="1:5">
      <c r="A22" s="1">
        <v>42638.000552094905</v>
      </c>
      <c r="B22">
        <v>555973</v>
      </c>
      <c r="C22" t="s">
        <v>4</v>
      </c>
      <c r="D22" t="s">
        <v>5</v>
      </c>
      <c r="E22" s="1">
        <f t="shared" ref="E22:E23" ca="1" si="2">OFFSET(A22,1,0)-A22</f>
        <v>6.9714120763819665E-4</v>
      </c>
    </row>
    <row r="23" spans="1:5">
      <c r="A23" s="1">
        <v>42638.001249236113</v>
      </c>
      <c r="B23">
        <v>555973</v>
      </c>
      <c r="C23" t="s">
        <v>4</v>
      </c>
      <c r="D23" t="s">
        <v>7</v>
      </c>
      <c r="E23" s="1"/>
    </row>
    <row r="24" spans="1:5">
      <c r="A24" s="1">
        <v>42638.004323576388</v>
      </c>
      <c r="B24">
        <v>756950</v>
      </c>
      <c r="C24" t="s">
        <v>4</v>
      </c>
      <c r="D24" t="s">
        <v>5</v>
      </c>
      <c r="E24" s="1"/>
    </row>
    <row r="25" spans="1:5">
      <c r="A25" s="1">
        <v>42638.017524780094</v>
      </c>
      <c r="B25">
        <v>281985</v>
      </c>
      <c r="C25" t="s">
        <v>6</v>
      </c>
      <c r="D25" t="s">
        <v>5</v>
      </c>
      <c r="E25" s="1">
        <v>1.0972222222222251E-3</v>
      </c>
    </row>
    <row r="26" spans="1:5">
      <c r="A26" s="1">
        <v>42638.051951423608</v>
      </c>
      <c r="B26">
        <v>407864</v>
      </c>
      <c r="C26" t="s">
        <v>6</v>
      </c>
      <c r="D26" t="s">
        <v>5</v>
      </c>
      <c r="E26" s="1"/>
    </row>
    <row r="27" spans="1:5">
      <c r="A27" s="1">
        <v>42638.094572303242</v>
      </c>
      <c r="B27">
        <v>342984</v>
      </c>
      <c r="C27" t="s">
        <v>6</v>
      </c>
      <c r="D27" t="s">
        <v>5</v>
      </c>
      <c r="E27" s="1">
        <v>59.958857638888887</v>
      </c>
    </row>
    <row r="28" spans="1:5">
      <c r="A28" s="1">
        <v>42638.112487604165</v>
      </c>
      <c r="B28">
        <v>716544</v>
      </c>
      <c r="C28" t="s">
        <v>6</v>
      </c>
      <c r="D28" t="s">
        <v>5</v>
      </c>
      <c r="E28" s="1"/>
    </row>
    <row r="29" spans="1:5">
      <c r="A29" s="1">
        <v>42638.119951898145</v>
      </c>
      <c r="B29">
        <v>398892</v>
      </c>
      <c r="C29" t="s">
        <v>6</v>
      </c>
      <c r="D29" t="s">
        <v>5</v>
      </c>
      <c r="E29" s="1">
        <f t="shared" ref="E29:E32" ca="1" si="3">OFFSET(A29,1,0)-A29</f>
        <v>4.8166666965698823E-4</v>
      </c>
    </row>
    <row r="30" spans="1:5">
      <c r="A30" s="1">
        <v>42638.120433564814</v>
      </c>
      <c r="B30">
        <v>398892</v>
      </c>
      <c r="C30" t="s">
        <v>6</v>
      </c>
      <c r="D30" t="s">
        <v>7</v>
      </c>
      <c r="E30" s="1"/>
    </row>
    <row r="31" spans="1:5">
      <c r="A31" s="1">
        <v>42638.144995405091</v>
      </c>
      <c r="B31">
        <v>444902</v>
      </c>
      <c r="C31" t="s">
        <v>4</v>
      </c>
      <c r="D31" t="s">
        <v>5</v>
      </c>
      <c r="E31" s="1">
        <f t="shared" ca="1" si="3"/>
        <v>3.2868055859580636E-4</v>
      </c>
    </row>
    <row r="32" spans="1:5">
      <c r="A32" s="1">
        <v>42638.14532408565</v>
      </c>
      <c r="B32">
        <v>444902</v>
      </c>
      <c r="C32" t="s">
        <v>4</v>
      </c>
      <c r="D32" t="s">
        <v>7</v>
      </c>
      <c r="E32" s="1"/>
    </row>
    <row r="33" spans="1:5">
      <c r="A33" s="1">
        <v>42638.160184513887</v>
      </c>
      <c r="B33">
        <v>769969</v>
      </c>
      <c r="C33" t="s">
        <v>6</v>
      </c>
      <c r="D33" t="s">
        <v>5</v>
      </c>
      <c r="E33" s="1">
        <v>7.5925925925925813E-4</v>
      </c>
    </row>
    <row r="34" spans="1:5">
      <c r="A34" s="1">
        <v>42638.160291678243</v>
      </c>
      <c r="B34">
        <v>462225</v>
      </c>
      <c r="C34" t="s">
        <v>6</v>
      </c>
      <c r="D34" t="s">
        <v>5</v>
      </c>
      <c r="E34" s="1"/>
    </row>
    <row r="35" spans="1:5">
      <c r="A35" s="1">
        <v>42638.160885844911</v>
      </c>
      <c r="B35">
        <v>710625</v>
      </c>
      <c r="C35" t="s">
        <v>4</v>
      </c>
      <c r="D35" t="s">
        <v>5</v>
      </c>
      <c r="E35" s="1">
        <v>7.1296296296296385E-4</v>
      </c>
    </row>
    <row r="36" spans="1:5">
      <c r="A36" s="1">
        <v>42638.161892303244</v>
      </c>
      <c r="B36">
        <v>667387</v>
      </c>
      <c r="C36" t="s">
        <v>6</v>
      </c>
      <c r="D36" t="s">
        <v>5</v>
      </c>
      <c r="E36" s="1"/>
    </row>
    <row r="37" spans="1:5">
      <c r="A37" s="1">
        <v>42638.176723865741</v>
      </c>
      <c r="B37">
        <v>588929</v>
      </c>
      <c r="C37" t="s">
        <v>4</v>
      </c>
      <c r="D37" t="s">
        <v>5</v>
      </c>
      <c r="E37" s="1">
        <v>1.1504629629629642E-3</v>
      </c>
    </row>
    <row r="38" spans="1:5">
      <c r="A38" s="1">
        <v>42638.22151116898</v>
      </c>
      <c r="B38">
        <v>544571</v>
      </c>
      <c r="C38" t="s">
        <v>6</v>
      </c>
      <c r="D38" t="s">
        <v>5</v>
      </c>
      <c r="E38" s="1">
        <f t="shared" ref="E38:E39" ca="1" si="4">OFFSET(A38,1,0)-A38</f>
        <v>1.9960648205596954E-4</v>
      </c>
    </row>
    <row r="39" spans="1:5">
      <c r="A39" s="1">
        <v>42638.221710775462</v>
      </c>
      <c r="B39">
        <v>544571</v>
      </c>
      <c r="C39" t="s">
        <v>6</v>
      </c>
      <c r="D39" t="s">
        <v>7</v>
      </c>
      <c r="E39" s="1"/>
    </row>
    <row r="40" spans="1:5">
      <c r="A40" s="1">
        <v>42638.223224675923</v>
      </c>
      <c r="B40">
        <v>824613</v>
      </c>
      <c r="C40" t="s">
        <v>6</v>
      </c>
      <c r="D40" t="s">
        <v>5</v>
      </c>
      <c r="E40" s="1"/>
    </row>
    <row r="41" spans="1:5">
      <c r="A41" s="1">
        <v>42638.237903449073</v>
      </c>
      <c r="B41">
        <v>269335</v>
      </c>
      <c r="C41" t="s">
        <v>4</v>
      </c>
      <c r="D41" t="s">
        <v>5</v>
      </c>
      <c r="E41" s="1">
        <f t="shared" ref="E41:E42" ca="1" si="5">OFFSET(A41,1,0)-A41</f>
        <v>1.0981712985085323E-3</v>
      </c>
    </row>
    <row r="42" spans="1:5">
      <c r="A42" s="1">
        <v>42638.239001620372</v>
      </c>
      <c r="B42">
        <v>269335</v>
      </c>
      <c r="C42" t="s">
        <v>4</v>
      </c>
      <c r="D42" t="s">
        <v>7</v>
      </c>
      <c r="E42" s="1"/>
    </row>
    <row r="43" spans="1:5">
      <c r="A43" s="1">
        <v>42638.24109142361</v>
      </c>
      <c r="B43">
        <v>199091</v>
      </c>
      <c r="C43" t="s">
        <v>6</v>
      </c>
      <c r="D43" t="s">
        <v>5</v>
      </c>
      <c r="E43" s="1">
        <v>7.0254629629629833E-4</v>
      </c>
    </row>
    <row r="44" spans="1:5">
      <c r="A44" s="1">
        <v>42638.251785902779</v>
      </c>
      <c r="B44">
        <v>694237</v>
      </c>
      <c r="C44" t="s">
        <v>4</v>
      </c>
      <c r="D44" t="s">
        <v>5</v>
      </c>
      <c r="E44" s="1"/>
    </row>
    <row r="45" spans="1:5">
      <c r="A45" s="1">
        <v>42638.275264074073</v>
      </c>
      <c r="B45">
        <v>685428</v>
      </c>
      <c r="C45" t="s">
        <v>4</v>
      </c>
      <c r="D45" t="s">
        <v>5</v>
      </c>
      <c r="E45" s="1">
        <v>2.0370370370370421E-4</v>
      </c>
    </row>
    <row r="46" spans="1:5">
      <c r="A46" s="1">
        <v>42638.291246886576</v>
      </c>
      <c r="B46">
        <v>596892</v>
      </c>
      <c r="C46" t="s">
        <v>4</v>
      </c>
      <c r="D46" t="s">
        <v>5</v>
      </c>
      <c r="E46" s="1">
        <f t="shared" ref="E46:E49" ca="1" si="6">OFFSET(A46,1,0)-A46</f>
        <v>5.2414351375773549E-4</v>
      </c>
    </row>
    <row r="47" spans="1:5">
      <c r="A47" s="1">
        <v>42638.29177103009</v>
      </c>
      <c r="B47">
        <v>596892</v>
      </c>
      <c r="C47" t="s">
        <v>4</v>
      </c>
      <c r="D47" t="s">
        <v>7</v>
      </c>
      <c r="E47" s="1"/>
    </row>
    <row r="48" spans="1:5">
      <c r="A48" s="1">
        <v>42638.307895127313</v>
      </c>
      <c r="B48">
        <v>653403</v>
      </c>
      <c r="C48" t="s">
        <v>4</v>
      </c>
      <c r="D48" t="s">
        <v>5</v>
      </c>
      <c r="E48" s="1">
        <f t="shared" ca="1" si="6"/>
        <v>7.6886574242962524E-4</v>
      </c>
    </row>
    <row r="49" spans="1:5">
      <c r="A49" s="1">
        <v>42638.308663993055</v>
      </c>
      <c r="B49">
        <v>653403</v>
      </c>
      <c r="C49" t="s">
        <v>4</v>
      </c>
      <c r="D49" t="s">
        <v>7</v>
      </c>
      <c r="E49" s="1"/>
    </row>
    <row r="50" spans="1:5">
      <c r="A50" s="1">
        <v>42638.3261403125</v>
      </c>
      <c r="B50">
        <v>408725</v>
      </c>
      <c r="C50" t="s">
        <v>4</v>
      </c>
      <c r="D50" t="s">
        <v>5</v>
      </c>
      <c r="E50" s="1"/>
    </row>
    <row r="51" spans="1:5">
      <c r="A51" s="1">
        <v>42638.338419849541</v>
      </c>
      <c r="B51">
        <v>731880</v>
      </c>
      <c r="C51" t="s">
        <v>4</v>
      </c>
      <c r="D51" t="s">
        <v>5</v>
      </c>
      <c r="E51" s="1">
        <v>2.5462962962963243E-5</v>
      </c>
    </row>
    <row r="52" spans="1:5">
      <c r="A52" s="1">
        <v>42638.340750104166</v>
      </c>
      <c r="B52">
        <v>922848</v>
      </c>
      <c r="C52" t="s">
        <v>4</v>
      </c>
      <c r="D52" t="s">
        <v>5</v>
      </c>
      <c r="E52" s="1">
        <f t="shared" ref="E52:E53" ca="1" si="7">OFFSET(A52,1,0)-A52</f>
        <v>6.2418981542577967E-4</v>
      </c>
    </row>
    <row r="53" spans="1:5">
      <c r="A53" s="1">
        <v>42638.341374293981</v>
      </c>
      <c r="B53">
        <v>922848</v>
      </c>
      <c r="C53" t="s">
        <v>4</v>
      </c>
      <c r="D53" t="s">
        <v>7</v>
      </c>
      <c r="E53" s="1"/>
    </row>
    <row r="54" spans="1:5">
      <c r="A54" s="1">
        <v>42638.342251550923</v>
      </c>
      <c r="B54">
        <v>547020</v>
      </c>
      <c r="C54" t="s">
        <v>6</v>
      </c>
      <c r="D54" t="s">
        <v>5</v>
      </c>
      <c r="E54" s="1"/>
    </row>
    <row r="55" spans="1:5">
      <c r="A55" s="1">
        <v>42638.348976446759</v>
      </c>
      <c r="B55">
        <v>283438</v>
      </c>
      <c r="C55" t="s">
        <v>4</v>
      </c>
      <c r="D55" t="s">
        <v>5</v>
      </c>
      <c r="E55" s="1">
        <f t="shared" ref="E55:E60" ca="1" si="8">OFFSET(A55,1,0)-A55</f>
        <v>7.5939814996672794E-4</v>
      </c>
    </row>
    <row r="56" spans="1:5">
      <c r="A56" s="1">
        <v>42638.349735844909</v>
      </c>
      <c r="B56">
        <v>283438</v>
      </c>
      <c r="C56" t="s">
        <v>4</v>
      </c>
      <c r="D56" t="s">
        <v>7</v>
      </c>
      <c r="E56" s="1"/>
    </row>
    <row r="57" spans="1:5">
      <c r="A57" s="1">
        <v>42638.35036103009</v>
      </c>
      <c r="B57">
        <v>194950</v>
      </c>
      <c r="C57" t="s">
        <v>6</v>
      </c>
      <c r="D57" t="s">
        <v>5</v>
      </c>
      <c r="E57" s="1">
        <f t="shared" ca="1" si="8"/>
        <v>7.1329861384583637E-4</v>
      </c>
    </row>
    <row r="58" spans="1:5">
      <c r="A58" s="1">
        <v>42638.351074328704</v>
      </c>
      <c r="B58">
        <v>194950</v>
      </c>
      <c r="C58" t="s">
        <v>6</v>
      </c>
      <c r="D58" t="s">
        <v>7</v>
      </c>
      <c r="E58" s="1"/>
    </row>
    <row r="59" spans="1:5">
      <c r="A59" s="1">
        <v>42638.405239988424</v>
      </c>
      <c r="B59">
        <v>894454</v>
      </c>
      <c r="C59" t="s">
        <v>6</v>
      </c>
      <c r="D59" t="s">
        <v>5</v>
      </c>
      <c r="E59" s="1">
        <f t="shared" ca="1" si="8"/>
        <v>1.1502314810059033E-3</v>
      </c>
    </row>
    <row r="60" spans="1:5">
      <c r="A60" s="1">
        <v>42638.406390219905</v>
      </c>
      <c r="B60">
        <v>894454</v>
      </c>
      <c r="C60" t="s">
        <v>6</v>
      </c>
      <c r="D60" t="s">
        <v>7</v>
      </c>
      <c r="E60" s="1"/>
    </row>
    <row r="61" spans="1:5">
      <c r="A61" s="1">
        <v>42638.422437673609</v>
      </c>
      <c r="B61">
        <v>762607</v>
      </c>
      <c r="C61" t="s">
        <v>4</v>
      </c>
      <c r="D61" t="s">
        <v>5</v>
      </c>
      <c r="E61" s="1">
        <v>1.9444444444444327E-4</v>
      </c>
    </row>
    <row r="62" spans="1:5">
      <c r="A62" s="1">
        <v>42638.422496539351</v>
      </c>
      <c r="B62">
        <v>370483</v>
      </c>
      <c r="C62" t="s">
        <v>4</v>
      </c>
      <c r="D62" t="s">
        <v>5</v>
      </c>
      <c r="E62" s="1">
        <f t="shared" ref="E62:E69" ca="1" si="9">OFFSET(A62,1,0)-A62</f>
        <v>8.2697916514007375E-4</v>
      </c>
    </row>
    <row r="63" spans="1:5">
      <c r="A63" s="1">
        <v>42638.423323518517</v>
      </c>
      <c r="B63">
        <v>370483</v>
      </c>
      <c r="C63" t="s">
        <v>4</v>
      </c>
      <c r="D63" t="s">
        <v>7</v>
      </c>
      <c r="E63" s="1"/>
    </row>
    <row r="64" spans="1:5">
      <c r="A64" s="1">
        <v>42638.442804236111</v>
      </c>
      <c r="B64">
        <v>639852</v>
      </c>
      <c r="C64" t="s">
        <v>6</v>
      </c>
      <c r="D64" t="s">
        <v>5</v>
      </c>
      <c r="E64" s="1">
        <f t="shared" ca="1" si="9"/>
        <v>8.6821759032318369E-4</v>
      </c>
    </row>
    <row r="65" spans="1:5">
      <c r="A65" s="1">
        <v>42638.443672453701</v>
      </c>
      <c r="B65">
        <v>639852</v>
      </c>
      <c r="C65" t="s">
        <v>6</v>
      </c>
      <c r="D65" t="s">
        <v>7</v>
      </c>
      <c r="E65" s="1"/>
    </row>
    <row r="66" spans="1:5">
      <c r="A66" s="1">
        <v>42638.445645798609</v>
      </c>
      <c r="B66">
        <v>826660</v>
      </c>
      <c r="C66" t="s">
        <v>4</v>
      </c>
      <c r="D66" t="s">
        <v>5</v>
      </c>
      <c r="E66" s="1">
        <f t="shared" ca="1" si="9"/>
        <v>7.0287036942318082E-4</v>
      </c>
    </row>
    <row r="67" spans="1:5">
      <c r="A67" s="1">
        <v>42638.446348668978</v>
      </c>
      <c r="B67">
        <v>826660</v>
      </c>
      <c r="C67" t="s">
        <v>4</v>
      </c>
      <c r="D67" t="s">
        <v>7</v>
      </c>
      <c r="E67" s="1"/>
    </row>
    <row r="68" spans="1:5">
      <c r="A68" s="1">
        <v>42638.473241331019</v>
      </c>
      <c r="B68">
        <v>381380</v>
      </c>
      <c r="C68" t="s">
        <v>6</v>
      </c>
      <c r="D68" t="s">
        <v>5</v>
      </c>
      <c r="E68" s="1">
        <f t="shared" ca="1" si="9"/>
        <v>2.0481481624301523E-4</v>
      </c>
    </row>
    <row r="69" spans="1:5">
      <c r="A69" s="1">
        <v>42638.473446145836</v>
      </c>
      <c r="B69">
        <v>381380</v>
      </c>
      <c r="C69" t="s">
        <v>6</v>
      </c>
      <c r="D69" t="s">
        <v>7</v>
      </c>
      <c r="E69" s="1"/>
    </row>
    <row r="70" spans="1:5">
      <c r="A70" s="1">
        <v>42638.477881828701</v>
      </c>
      <c r="B70">
        <v>192086</v>
      </c>
      <c r="C70" t="s">
        <v>6</v>
      </c>
      <c r="D70" t="s">
        <v>5</v>
      </c>
      <c r="E70" s="1"/>
    </row>
    <row r="71" spans="1:5">
      <c r="A71" s="1">
        <v>42638.515046631946</v>
      </c>
      <c r="B71">
        <v>910738</v>
      </c>
      <c r="C71" t="s">
        <v>6</v>
      </c>
      <c r="D71" t="s">
        <v>5</v>
      </c>
      <c r="E71" s="1">
        <f t="shared" ref="E71:E72" ca="1" si="10">OFFSET(A71,1,0)-A71</f>
        <v>2.4054398090811446E-4</v>
      </c>
    </row>
    <row r="72" spans="1:5">
      <c r="A72" s="1">
        <v>42638.515287175927</v>
      </c>
      <c r="B72">
        <v>910738</v>
      </c>
      <c r="C72" t="s">
        <v>6</v>
      </c>
      <c r="D72" t="s">
        <v>7</v>
      </c>
      <c r="E72" s="1"/>
    </row>
    <row r="73" spans="1:5">
      <c r="A73" s="1">
        <v>42638.516188680558</v>
      </c>
      <c r="B73">
        <v>737242</v>
      </c>
      <c r="C73" t="s">
        <v>6</v>
      </c>
      <c r="D73" t="s">
        <v>5</v>
      </c>
      <c r="E73" s="1">
        <v>5.5324074074073956E-4</v>
      </c>
    </row>
    <row r="74" spans="1:5">
      <c r="A74" s="1">
        <v>42638.548731215276</v>
      </c>
      <c r="B74">
        <v>631731</v>
      </c>
      <c r="C74" t="s">
        <v>6</v>
      </c>
      <c r="D74" t="s">
        <v>5</v>
      </c>
      <c r="E74" s="1"/>
    </row>
    <row r="75" spans="1:5">
      <c r="A75" s="1">
        <v>42638.54952980324</v>
      </c>
      <c r="B75">
        <v>208738</v>
      </c>
      <c r="C75" t="s">
        <v>4</v>
      </c>
      <c r="D75" t="s">
        <v>5</v>
      </c>
      <c r="E75" s="1">
        <v>7.1064814814815122E-4</v>
      </c>
    </row>
    <row r="76" spans="1:5">
      <c r="A76" s="1">
        <v>42638.60600417824</v>
      </c>
      <c r="B76">
        <v>284158</v>
      </c>
      <c r="C76" t="s">
        <v>6</v>
      </c>
      <c r="D76" t="s">
        <v>5</v>
      </c>
      <c r="E76" s="1"/>
    </row>
    <row r="77" spans="1:5">
      <c r="A77" s="1">
        <v>42638.612989317131</v>
      </c>
      <c r="B77">
        <v>246990</v>
      </c>
      <c r="C77" t="s">
        <v>4</v>
      </c>
      <c r="D77" t="s">
        <v>5</v>
      </c>
      <c r="E77" s="1">
        <f t="shared" ref="E77:E80" ca="1" si="11">OFFSET(A77,1,0)-A77</f>
        <v>6.0646990459645167E-4</v>
      </c>
    </row>
    <row r="78" spans="1:5">
      <c r="A78" s="1">
        <v>42638.613595787036</v>
      </c>
      <c r="B78">
        <v>246990</v>
      </c>
      <c r="C78" t="s">
        <v>4</v>
      </c>
      <c r="D78" t="s">
        <v>7</v>
      </c>
      <c r="E78" s="1"/>
    </row>
    <row r="79" spans="1:5">
      <c r="A79" s="1">
        <v>42638.622332210645</v>
      </c>
      <c r="B79">
        <v>832871</v>
      </c>
      <c r="C79" t="s">
        <v>4</v>
      </c>
      <c r="D79" t="s">
        <v>5</v>
      </c>
      <c r="E79" s="1">
        <f t="shared" ca="1" si="11"/>
        <v>2.5763889425434172E-5</v>
      </c>
    </row>
    <row r="80" spans="1:5">
      <c r="A80" s="1">
        <v>42638.622357974535</v>
      </c>
      <c r="B80">
        <v>832871</v>
      </c>
      <c r="C80" t="s">
        <v>4</v>
      </c>
      <c r="D80" t="s">
        <v>7</v>
      </c>
      <c r="E80" s="1"/>
    </row>
    <row r="81" spans="1:5">
      <c r="A81" s="1">
        <v>42638.65240392361</v>
      </c>
      <c r="B81">
        <v>931724</v>
      </c>
      <c r="C81" t="s">
        <v>6</v>
      </c>
      <c r="D81" t="s">
        <v>5</v>
      </c>
      <c r="E81" s="1">
        <v>7.0833333333333338E-4</v>
      </c>
    </row>
    <row r="82" spans="1:5">
      <c r="A82" s="1">
        <v>42638.688294189815</v>
      </c>
      <c r="B82">
        <v>461125</v>
      </c>
      <c r="C82" t="s">
        <v>6</v>
      </c>
      <c r="D82" t="s">
        <v>5</v>
      </c>
      <c r="E82" s="1">
        <f t="shared" ref="E82:E83" ca="1" si="12">OFFSET(A82,1,0)-A82</f>
        <v>3.8684027822455391E-4</v>
      </c>
    </row>
    <row r="83" spans="1:5">
      <c r="A83" s="1">
        <v>42638.688681030093</v>
      </c>
      <c r="B83">
        <v>461125</v>
      </c>
      <c r="C83" t="s">
        <v>6</v>
      </c>
      <c r="D83" t="s">
        <v>7</v>
      </c>
      <c r="E83" s="1"/>
    </row>
    <row r="84" spans="1:5">
      <c r="A84" s="1">
        <v>42638.718579849534</v>
      </c>
      <c r="B84">
        <v>694466</v>
      </c>
      <c r="C84" t="s">
        <v>4</v>
      </c>
      <c r="D84" t="s">
        <v>5</v>
      </c>
      <c r="E84" s="1"/>
    </row>
    <row r="85" spans="1:5">
      <c r="A85" s="1">
        <v>42638.739218738425</v>
      </c>
      <c r="B85">
        <v>605472</v>
      </c>
      <c r="C85" t="s">
        <v>6</v>
      </c>
      <c r="D85" t="s">
        <v>5</v>
      </c>
      <c r="E85" s="1">
        <v>1.05324074074074E-3</v>
      </c>
    </row>
    <row r="86" spans="1:5">
      <c r="A86" s="1">
        <v>42638.747641307869</v>
      </c>
      <c r="B86">
        <v>394070</v>
      </c>
      <c r="C86" t="s">
        <v>6</v>
      </c>
      <c r="D86" t="s">
        <v>5</v>
      </c>
      <c r="E86" s="1"/>
    </row>
    <row r="87" spans="1:5">
      <c r="A87" s="1">
        <v>42638.784887476853</v>
      </c>
      <c r="B87">
        <v>368583</v>
      </c>
      <c r="C87" t="s">
        <v>6</v>
      </c>
      <c r="D87" t="s">
        <v>5</v>
      </c>
      <c r="E87" s="1">
        <f t="shared" ref="E87:E88" ca="1" si="13">OFFSET(A87,1,0)-A87</f>
        <v>8.6890046077314764E-4</v>
      </c>
    </row>
    <row r="88" spans="1:5">
      <c r="A88" s="1">
        <v>42638.785756377314</v>
      </c>
      <c r="B88">
        <v>368583</v>
      </c>
      <c r="C88" t="s">
        <v>6</v>
      </c>
      <c r="D88" t="s">
        <v>7</v>
      </c>
      <c r="E88" s="1"/>
    </row>
    <row r="89" spans="1:5">
      <c r="A89" s="1">
        <v>42638.80712351852</v>
      </c>
      <c r="B89">
        <v>828518</v>
      </c>
      <c r="C89" t="s">
        <v>4</v>
      </c>
      <c r="D89" t="s">
        <v>5</v>
      </c>
      <c r="E89" s="1">
        <v>8.0555555555555415E-4</v>
      </c>
    </row>
    <row r="90" spans="1:5">
      <c r="A90" s="1">
        <v>42638.831026099535</v>
      </c>
      <c r="B90">
        <v>561305</v>
      </c>
      <c r="C90" t="s">
        <v>6</v>
      </c>
      <c r="D90" t="s">
        <v>5</v>
      </c>
      <c r="E90" s="1"/>
    </row>
    <row r="91" spans="1:5">
      <c r="A91" s="1">
        <v>42638.836537905096</v>
      </c>
      <c r="B91">
        <v>833404</v>
      </c>
      <c r="C91" t="s">
        <v>4</v>
      </c>
      <c r="D91" t="s">
        <v>5</v>
      </c>
      <c r="E91" s="1">
        <v>4.722222222222211E-4</v>
      </c>
    </row>
    <row r="92" spans="1:5">
      <c r="A92" s="1">
        <v>42638.837780879629</v>
      </c>
      <c r="B92">
        <v>808288</v>
      </c>
      <c r="C92" t="s">
        <v>4</v>
      </c>
      <c r="D92" t="s">
        <v>5</v>
      </c>
      <c r="E92" s="1"/>
    </row>
    <row r="93" spans="1:5">
      <c r="A93" s="1">
        <v>42638.842242314815</v>
      </c>
      <c r="B93">
        <v>714681</v>
      </c>
      <c r="C93" t="s">
        <v>4</v>
      </c>
      <c r="D93" t="s">
        <v>5</v>
      </c>
      <c r="E93" s="1">
        <v>9.0162037037037554E-4</v>
      </c>
    </row>
    <row r="94" spans="1:5">
      <c r="A94" s="1">
        <v>42638.869105694444</v>
      </c>
      <c r="B94">
        <v>456084</v>
      </c>
      <c r="C94" t="s">
        <v>4</v>
      </c>
      <c r="D94" t="s">
        <v>5</v>
      </c>
      <c r="E94" s="1"/>
    </row>
    <row r="95" spans="1:5">
      <c r="A95" s="1">
        <v>42638.87228703704</v>
      </c>
      <c r="B95">
        <v>593665</v>
      </c>
      <c r="C95" t="s">
        <v>6</v>
      </c>
      <c r="D95" t="s">
        <v>5</v>
      </c>
      <c r="E95" s="1">
        <v>5.4861111111111083E-4</v>
      </c>
    </row>
    <row r="96" spans="1:5">
      <c r="A96" s="1">
        <v>42638.877944270833</v>
      </c>
      <c r="B96">
        <v>752081</v>
      </c>
      <c r="C96" t="s">
        <v>6</v>
      </c>
      <c r="D96" t="s">
        <v>5</v>
      </c>
      <c r="E96" s="1"/>
    </row>
    <row r="97" spans="1:5">
      <c r="A97" s="1">
        <v>42638.92502052083</v>
      </c>
      <c r="B97">
        <v>692154</v>
      </c>
      <c r="C97" t="s">
        <v>4</v>
      </c>
      <c r="D97" t="s">
        <v>5</v>
      </c>
      <c r="E97" s="1">
        <v>1.2731481481481448E-4</v>
      </c>
    </row>
    <row r="98" spans="1:5">
      <c r="A98" s="1">
        <v>42638.968367048612</v>
      </c>
      <c r="B98">
        <v>262702</v>
      </c>
      <c r="C98" t="s">
        <v>4</v>
      </c>
      <c r="D98" t="s">
        <v>5</v>
      </c>
      <c r="E98" s="1"/>
    </row>
    <row r="99" spans="1:5">
      <c r="A99" s="1">
        <v>42638.998674236114</v>
      </c>
      <c r="B99">
        <v>816232</v>
      </c>
      <c r="C99" t="s">
        <v>4</v>
      </c>
      <c r="D99" t="s">
        <v>5</v>
      </c>
      <c r="E99" s="1">
        <v>5.5208333333333845E-4</v>
      </c>
    </row>
    <row r="100" spans="1:5">
      <c r="A100" s="1">
        <v>42639.00733349537</v>
      </c>
      <c r="B100">
        <v>489436</v>
      </c>
      <c r="C100" t="s">
        <v>6</v>
      </c>
      <c r="D100" t="s">
        <v>5</v>
      </c>
      <c r="E100" s="1"/>
    </row>
    <row r="101" spans="1:5">
      <c r="A101" s="1">
        <v>42639.011761550923</v>
      </c>
      <c r="B101">
        <v>712525</v>
      </c>
      <c r="C101" t="s">
        <v>6</v>
      </c>
      <c r="D101" t="s">
        <v>5</v>
      </c>
      <c r="E101" s="1">
        <v>4.1203703703703801E-4</v>
      </c>
    </row>
    <row r="102" spans="1:5">
      <c r="A102" s="1">
        <v>42639.042362175926</v>
      </c>
      <c r="B102">
        <v>697796</v>
      </c>
      <c r="C102" t="s">
        <v>4</v>
      </c>
      <c r="D102" t="s">
        <v>5</v>
      </c>
      <c r="E102" s="1"/>
    </row>
    <row r="103" spans="1:5">
      <c r="A103" s="1">
        <v>42639.044233981484</v>
      </c>
      <c r="B103">
        <v>850998</v>
      </c>
      <c r="C103" t="s">
        <v>4</v>
      </c>
      <c r="D103" t="s">
        <v>5</v>
      </c>
      <c r="E103" s="1">
        <v>6.1574074074074135E-4</v>
      </c>
    </row>
    <row r="104" spans="1:5">
      <c r="A104" s="1">
        <v>42639.05388821759</v>
      </c>
      <c r="B104">
        <v>839729</v>
      </c>
      <c r="C104" t="s">
        <v>4</v>
      </c>
      <c r="D104" t="s">
        <v>5</v>
      </c>
      <c r="E104" s="1">
        <f t="shared" ref="E104:E105" ca="1" si="14">OFFSET(A104,1,0)-A104</f>
        <v>4.5390046579996124E-4</v>
      </c>
    </row>
    <row r="105" spans="1:5">
      <c r="A105" s="1">
        <v>42639.054342118056</v>
      </c>
      <c r="B105">
        <v>839729</v>
      </c>
      <c r="C105" t="s">
        <v>4</v>
      </c>
      <c r="D105" t="s">
        <v>7</v>
      </c>
      <c r="E105" s="1"/>
    </row>
    <row r="106" spans="1:5">
      <c r="A106" s="1">
        <v>42639.069230671295</v>
      </c>
      <c r="B106">
        <v>398690</v>
      </c>
      <c r="C106" t="s">
        <v>4</v>
      </c>
      <c r="D106" t="s">
        <v>5</v>
      </c>
      <c r="E106" s="1"/>
    </row>
    <row r="107" spans="1:5">
      <c r="A107" s="1">
        <v>42639.110345451387</v>
      </c>
      <c r="B107">
        <v>808250</v>
      </c>
      <c r="C107" t="s">
        <v>4</v>
      </c>
      <c r="D107" t="s">
        <v>5</v>
      </c>
      <c r="E107" s="1">
        <v>5.0810185185184986E-4</v>
      </c>
    </row>
    <row r="108" spans="1:5">
      <c r="A108" s="1">
        <v>42639.119323553241</v>
      </c>
      <c r="B108">
        <v>631221</v>
      </c>
      <c r="C108" t="s">
        <v>6</v>
      </c>
      <c r="D108" t="s">
        <v>5</v>
      </c>
      <c r="E108" s="1"/>
    </row>
    <row r="109" spans="1:5">
      <c r="A109" s="1">
        <v>42639.129514131942</v>
      </c>
      <c r="B109">
        <v>659470</v>
      </c>
      <c r="C109" t="s">
        <v>6</v>
      </c>
      <c r="D109" t="s">
        <v>5</v>
      </c>
      <c r="E109" s="1">
        <v>4.4907407407407049E-4</v>
      </c>
    </row>
    <row r="110" spans="1:5">
      <c r="A110" s="1">
        <v>42639.131569027777</v>
      </c>
      <c r="B110">
        <v>332165</v>
      </c>
      <c r="C110" t="s">
        <v>4</v>
      </c>
      <c r="D110" t="s">
        <v>5</v>
      </c>
      <c r="E110" s="1">
        <f t="shared" ref="E110:E111" ca="1" si="15">OFFSET(A110,1,0)-A110</f>
        <v>1.0209606480202638E-3</v>
      </c>
    </row>
    <row r="111" spans="1:5">
      <c r="A111" s="1">
        <v>42639.132589988425</v>
      </c>
      <c r="B111">
        <v>332165</v>
      </c>
      <c r="C111" t="s">
        <v>4</v>
      </c>
      <c r="D111" t="s">
        <v>7</v>
      </c>
      <c r="E111" s="1"/>
    </row>
    <row r="112" spans="1:5">
      <c r="A112" s="1">
        <v>42639.136246921298</v>
      </c>
      <c r="B112">
        <v>591554</v>
      </c>
      <c r="C112" t="s">
        <v>6</v>
      </c>
      <c r="D112" t="s">
        <v>5</v>
      </c>
      <c r="E112" s="1"/>
    </row>
    <row r="113" spans="1:5">
      <c r="A113" s="1">
        <v>42639.137785185187</v>
      </c>
      <c r="B113">
        <v>855872</v>
      </c>
      <c r="C113" t="s">
        <v>6</v>
      </c>
      <c r="D113" t="s">
        <v>5</v>
      </c>
      <c r="E113" s="1">
        <f t="shared" ref="E113:E114" ca="1" si="16">OFFSET(A113,1,0)-A113</f>
        <v>1.9395833078306168E-4</v>
      </c>
    </row>
    <row r="114" spans="1:5">
      <c r="A114" s="1">
        <v>42639.137979143517</v>
      </c>
      <c r="B114">
        <v>855872</v>
      </c>
      <c r="C114" t="s">
        <v>6</v>
      </c>
      <c r="D114" t="s">
        <v>7</v>
      </c>
      <c r="E114" s="1"/>
    </row>
    <row r="115" spans="1:5">
      <c r="A115" s="1">
        <v>42639.159472569445</v>
      </c>
      <c r="B115">
        <v>828173</v>
      </c>
      <c r="C115" t="s">
        <v>6</v>
      </c>
      <c r="D115" t="s">
        <v>5</v>
      </c>
      <c r="E115" s="1">
        <v>8.2754629629630191E-4</v>
      </c>
    </row>
    <row r="116" spans="1:5">
      <c r="A116" s="1">
        <v>42639.162919317132</v>
      </c>
      <c r="B116">
        <v>810097</v>
      </c>
      <c r="C116" t="s">
        <v>6</v>
      </c>
      <c r="D116" t="s">
        <v>5</v>
      </c>
      <c r="E116" s="1"/>
    </row>
    <row r="117" spans="1:5">
      <c r="A117" s="1">
        <v>42639.16619689815</v>
      </c>
      <c r="B117">
        <v>419098</v>
      </c>
      <c r="C117" t="s">
        <v>6</v>
      </c>
      <c r="D117" t="s">
        <v>5</v>
      </c>
      <c r="E117" s="1">
        <v>7.3379629629629641E-4</v>
      </c>
    </row>
    <row r="118" spans="1:5">
      <c r="A118" s="1">
        <v>42639.169501446762</v>
      </c>
      <c r="B118">
        <v>691753</v>
      </c>
      <c r="C118" t="s">
        <v>4</v>
      </c>
      <c r="D118" t="s">
        <v>5</v>
      </c>
      <c r="E118" s="1">
        <f t="shared" ref="E118:E119" ca="1" si="17">OFFSET(A118,1,0)-A118</f>
        <v>5.8790508774109185E-4</v>
      </c>
    </row>
    <row r="119" spans="1:5">
      <c r="A119" s="1">
        <v>42639.17008935185</v>
      </c>
      <c r="B119">
        <v>691753</v>
      </c>
      <c r="C119" t="s">
        <v>4</v>
      </c>
      <c r="D119" t="s">
        <v>7</v>
      </c>
      <c r="E119" s="1"/>
    </row>
    <row r="120" spans="1:5">
      <c r="A120" s="1">
        <v>42639.211504618055</v>
      </c>
      <c r="B120">
        <v>830998</v>
      </c>
      <c r="C120" t="s">
        <v>6</v>
      </c>
      <c r="D120" t="s">
        <v>5</v>
      </c>
      <c r="E120" s="1"/>
    </row>
    <row r="121" spans="1:5">
      <c r="A121" s="1">
        <v>42639.215894490742</v>
      </c>
      <c r="B121">
        <v>226057</v>
      </c>
      <c r="C121" t="s">
        <v>4</v>
      </c>
      <c r="D121" t="s">
        <v>5</v>
      </c>
      <c r="E121" s="1">
        <f t="shared" ref="E121:E124" ca="1" si="18">OFFSET(A121,1,0)-A121</f>
        <v>6.4825231675058603E-4</v>
      </c>
    </row>
    <row r="122" spans="1:5">
      <c r="A122" s="1">
        <v>42639.216542743059</v>
      </c>
      <c r="B122">
        <v>226057</v>
      </c>
      <c r="C122" t="s">
        <v>4</v>
      </c>
      <c r="D122" t="s">
        <v>7</v>
      </c>
      <c r="E122" s="1"/>
    </row>
    <row r="123" spans="1:5">
      <c r="A123" s="1">
        <v>42639.225926932872</v>
      </c>
      <c r="B123">
        <v>417019</v>
      </c>
      <c r="C123" t="s">
        <v>6</v>
      </c>
      <c r="D123" t="s">
        <v>5</v>
      </c>
      <c r="E123" s="1">
        <f t="shared" ca="1" si="18"/>
        <v>8.112847208394669E-4</v>
      </c>
    </row>
    <row r="124" spans="1:5">
      <c r="A124" s="1">
        <v>42639.226738217592</v>
      </c>
      <c r="B124">
        <v>417019</v>
      </c>
      <c r="C124" t="s">
        <v>6</v>
      </c>
      <c r="D124" t="s">
        <v>7</v>
      </c>
      <c r="E124" s="1"/>
    </row>
    <row r="125" spans="1:5">
      <c r="A125" s="1">
        <v>42639.242830671297</v>
      </c>
      <c r="B125">
        <v>321902</v>
      </c>
      <c r="C125" t="s">
        <v>4</v>
      </c>
      <c r="D125" t="s">
        <v>5</v>
      </c>
      <c r="E125" s="1">
        <v>4.6643518518518085E-4</v>
      </c>
    </row>
    <row r="126" spans="1:5">
      <c r="A126" s="1">
        <v>42639.259567210647</v>
      </c>
      <c r="B126">
        <v>857158</v>
      </c>
      <c r="C126" t="s">
        <v>4</v>
      </c>
      <c r="D126" t="s">
        <v>5</v>
      </c>
      <c r="E126" s="1"/>
    </row>
    <row r="127" spans="1:5">
      <c r="A127" s="1">
        <v>42639.269013124998</v>
      </c>
      <c r="B127">
        <v>900572</v>
      </c>
      <c r="C127" t="s">
        <v>6</v>
      </c>
      <c r="D127" t="s">
        <v>5</v>
      </c>
      <c r="E127" s="1">
        <v>7.7777777777777307E-4</v>
      </c>
    </row>
    <row r="128" spans="1:5">
      <c r="A128" s="1">
        <v>42639.280651076391</v>
      </c>
      <c r="B128">
        <v>852585</v>
      </c>
      <c r="C128" t="s">
        <v>4</v>
      </c>
      <c r="D128" t="s">
        <v>5</v>
      </c>
      <c r="E128" s="1">
        <f t="shared" ref="E128:E129" ca="1" si="19">OFFSET(A128,1,0)-A128</f>
        <v>5.4287036618916318E-4</v>
      </c>
    </row>
    <row r="129" spans="1:5">
      <c r="A129" s="1">
        <v>42639.281193946757</v>
      </c>
      <c r="B129">
        <v>852585</v>
      </c>
      <c r="C129" t="s">
        <v>4</v>
      </c>
      <c r="D129" t="s">
        <v>7</v>
      </c>
      <c r="E129" s="1"/>
    </row>
    <row r="130" spans="1:5">
      <c r="A130" s="1">
        <v>42639.323145046299</v>
      </c>
      <c r="B130">
        <v>333604</v>
      </c>
      <c r="C130" t="s">
        <v>6</v>
      </c>
      <c r="D130" t="s">
        <v>5</v>
      </c>
      <c r="E130" s="1"/>
    </row>
    <row r="131" spans="1:5">
      <c r="A131" s="1">
        <v>42639.337340937498</v>
      </c>
      <c r="B131">
        <v>482798</v>
      </c>
      <c r="C131" t="s">
        <v>6</v>
      </c>
      <c r="D131" t="s">
        <v>5</v>
      </c>
      <c r="E131" s="1">
        <f t="shared" ref="E131:E132" ca="1" si="20">OFFSET(A131,1,0)-A131</f>
        <v>1.0385995410615578E-3</v>
      </c>
    </row>
    <row r="132" spans="1:5">
      <c r="A132" s="1">
        <v>42639.338379537039</v>
      </c>
      <c r="B132">
        <v>482798</v>
      </c>
      <c r="C132" t="s">
        <v>6</v>
      </c>
      <c r="D132" t="s">
        <v>7</v>
      </c>
      <c r="E132" s="1"/>
    </row>
    <row r="133" spans="1:5">
      <c r="A133" s="1">
        <v>42639.35784409722</v>
      </c>
      <c r="B133">
        <v>771770</v>
      </c>
      <c r="C133" t="s">
        <v>6</v>
      </c>
      <c r="D133" t="s">
        <v>5</v>
      </c>
      <c r="E133" s="1">
        <v>3.7615740740740491E-4</v>
      </c>
    </row>
    <row r="134" spans="1:5">
      <c r="A134" s="1">
        <v>42639.357880902775</v>
      </c>
      <c r="B134">
        <v>200826</v>
      </c>
      <c r="C134" t="s">
        <v>6</v>
      </c>
      <c r="D134" t="s">
        <v>5</v>
      </c>
      <c r="E134" s="1"/>
    </row>
    <row r="135" spans="1:5">
      <c r="A135" s="1">
        <v>42639.380623020836</v>
      </c>
      <c r="B135">
        <v>805722</v>
      </c>
      <c r="C135" t="s">
        <v>4</v>
      </c>
      <c r="D135" t="s">
        <v>5</v>
      </c>
      <c r="E135" s="1">
        <v>4.2824074074073945E-4</v>
      </c>
    </row>
    <row r="136" spans="1:5">
      <c r="A136" s="1">
        <v>42639.391441932872</v>
      </c>
      <c r="B136">
        <v>366151</v>
      </c>
      <c r="C136" t="s">
        <v>4</v>
      </c>
      <c r="D136" t="s">
        <v>5</v>
      </c>
      <c r="E136" s="1">
        <f t="shared" ref="E136:E139" ca="1" si="21">OFFSET(A136,1,0)-A136</f>
        <v>5.5399305711034685E-4</v>
      </c>
    </row>
    <row r="137" spans="1:5">
      <c r="A137" s="1">
        <v>42639.391995925929</v>
      </c>
      <c r="B137">
        <v>366151</v>
      </c>
      <c r="C137" t="s">
        <v>4</v>
      </c>
      <c r="D137" t="s">
        <v>7</v>
      </c>
      <c r="E137" s="1"/>
    </row>
    <row r="138" spans="1:5">
      <c r="A138" s="1">
        <v>42639.396753402776</v>
      </c>
      <c r="B138">
        <v>769017</v>
      </c>
      <c r="C138" t="s">
        <v>6</v>
      </c>
      <c r="D138" t="s">
        <v>5</v>
      </c>
      <c r="E138" s="1">
        <f t="shared" ca="1" si="21"/>
        <v>7.1053241117624566E-4</v>
      </c>
    </row>
    <row r="139" spans="1:5">
      <c r="A139" s="1">
        <v>42639.397463935187</v>
      </c>
      <c r="B139">
        <v>769017</v>
      </c>
      <c r="C139" t="s">
        <v>6</v>
      </c>
      <c r="D139" t="s">
        <v>7</v>
      </c>
      <c r="E139" s="1"/>
    </row>
    <row r="140" spans="1:5">
      <c r="A140" s="1">
        <v>42639.409069328707</v>
      </c>
      <c r="B140">
        <v>294127</v>
      </c>
      <c r="C140" t="s">
        <v>6</v>
      </c>
      <c r="D140" t="s">
        <v>5</v>
      </c>
      <c r="E140" s="1"/>
    </row>
    <row r="141" spans="1:5">
      <c r="A141" s="1">
        <v>42639.448714212966</v>
      </c>
      <c r="B141">
        <v>308217</v>
      </c>
      <c r="C141" t="s">
        <v>4</v>
      </c>
      <c r="D141" t="s">
        <v>5</v>
      </c>
      <c r="E141" s="1">
        <v>4.0393518518518426E-4</v>
      </c>
    </row>
    <row r="142" spans="1:5">
      <c r="A142" s="1">
        <v>42639.465103645831</v>
      </c>
      <c r="B142">
        <v>195681</v>
      </c>
      <c r="C142" t="s">
        <v>6</v>
      </c>
      <c r="D142" t="s">
        <v>5</v>
      </c>
      <c r="E142" s="1"/>
    </row>
    <row r="143" spans="1:5">
      <c r="A143" s="1">
        <v>42639.478682604167</v>
      </c>
      <c r="B143">
        <v>734696</v>
      </c>
      <c r="C143" t="s">
        <v>6</v>
      </c>
      <c r="D143" t="s">
        <v>5</v>
      </c>
      <c r="E143" s="1">
        <v>2.2453703703703698E-4</v>
      </c>
    </row>
    <row r="144" spans="1:5">
      <c r="A144" s="1">
        <v>42639.48397321759</v>
      </c>
      <c r="B144">
        <v>835449</v>
      </c>
      <c r="C144" t="s">
        <v>4</v>
      </c>
      <c r="D144" t="s">
        <v>5</v>
      </c>
      <c r="E144" s="1">
        <f t="shared" ref="E144:E145" ca="1" si="22">OFFSET(A144,1,0)-A144</f>
        <v>6.2569444708060473E-4</v>
      </c>
    </row>
    <row r="145" spans="1:5">
      <c r="A145" s="1">
        <v>42639.484598912037</v>
      </c>
      <c r="B145">
        <v>835449</v>
      </c>
      <c r="C145" t="s">
        <v>4</v>
      </c>
      <c r="D145" t="s">
        <v>7</v>
      </c>
      <c r="E145" s="1"/>
    </row>
    <row r="146" spans="1:5">
      <c r="A146" s="1">
        <v>42639.524911782406</v>
      </c>
      <c r="B146">
        <v>217944</v>
      </c>
      <c r="C146" t="s">
        <v>6</v>
      </c>
      <c r="D146" t="s">
        <v>5</v>
      </c>
      <c r="E146" s="1"/>
    </row>
    <row r="147" spans="1:5">
      <c r="A147" s="1">
        <v>42639.567050914353</v>
      </c>
      <c r="B147">
        <v>889323</v>
      </c>
      <c r="C147" t="s">
        <v>4</v>
      </c>
      <c r="D147" t="s">
        <v>5</v>
      </c>
      <c r="E147" s="1">
        <v>4.3287037037037165E-4</v>
      </c>
    </row>
    <row r="148" spans="1:5">
      <c r="A148" s="1">
        <v>42639.57049096065</v>
      </c>
      <c r="B148">
        <v>365028</v>
      </c>
      <c r="C148" t="s">
        <v>6</v>
      </c>
      <c r="D148" t="s">
        <v>5</v>
      </c>
      <c r="E148" s="1">
        <f t="shared" ref="E148:E149" ca="1" si="23">OFFSET(A148,1,0)-A148</f>
        <v>4.5900463010184467E-4</v>
      </c>
    </row>
    <row r="149" spans="1:5">
      <c r="A149" s="1">
        <v>42639.57094996528</v>
      </c>
      <c r="B149">
        <v>365028</v>
      </c>
      <c r="C149" t="s">
        <v>6</v>
      </c>
      <c r="D149" t="s">
        <v>7</v>
      </c>
      <c r="E149" s="1"/>
    </row>
    <row r="150" spans="1:5">
      <c r="A150" s="1">
        <v>42639.580531493055</v>
      </c>
      <c r="B150">
        <v>324997</v>
      </c>
      <c r="C150" t="s">
        <v>6</v>
      </c>
      <c r="D150" t="s">
        <v>5</v>
      </c>
      <c r="E150" s="1"/>
    </row>
    <row r="151" spans="1:5">
      <c r="A151" s="1">
        <v>42639.621822824076</v>
      </c>
      <c r="B151">
        <v>924123</v>
      </c>
      <c r="C151" t="s">
        <v>6</v>
      </c>
      <c r="D151" t="s">
        <v>5</v>
      </c>
      <c r="E151" s="1">
        <v>4.2939814814815097E-4</v>
      </c>
    </row>
    <row r="152" spans="1:5">
      <c r="A152" s="1">
        <v>42639.637774872688</v>
      </c>
      <c r="B152">
        <v>371923</v>
      </c>
      <c r="C152" t="s">
        <v>4</v>
      </c>
      <c r="D152" t="s">
        <v>5</v>
      </c>
      <c r="E152" s="1"/>
    </row>
    <row r="153" spans="1:5">
      <c r="A153" s="1">
        <v>42639.658195231481</v>
      </c>
      <c r="B153">
        <v>662354</v>
      </c>
      <c r="C153" t="s">
        <v>6</v>
      </c>
      <c r="D153" t="s">
        <v>5</v>
      </c>
      <c r="E153" s="1">
        <v>4.8611111111110383E-5</v>
      </c>
    </row>
    <row r="154" spans="1:5">
      <c r="A154" s="1">
        <v>42639.658687743053</v>
      </c>
      <c r="B154">
        <v>570451</v>
      </c>
      <c r="C154" t="s">
        <v>6</v>
      </c>
      <c r="D154" t="s">
        <v>5</v>
      </c>
      <c r="E154" s="1"/>
    </row>
    <row r="155" spans="1:5">
      <c r="A155" s="1">
        <v>42639.665088217589</v>
      </c>
      <c r="B155">
        <v>358562</v>
      </c>
      <c r="C155" t="s">
        <v>4</v>
      </c>
      <c r="D155" t="s">
        <v>5</v>
      </c>
      <c r="E155" s="1">
        <v>5.1388888888889012E-4</v>
      </c>
    </row>
    <row r="156" spans="1:5">
      <c r="A156" s="1">
        <v>42639.676170902778</v>
      </c>
      <c r="B156">
        <v>480891</v>
      </c>
      <c r="C156" t="s">
        <v>6</v>
      </c>
      <c r="D156" t="s">
        <v>5</v>
      </c>
      <c r="E156" s="1">
        <f t="shared" ref="E156:E161" ca="1" si="24">OFFSET(A156,1,0)-A156</f>
        <v>7.0825231523485854E-4</v>
      </c>
    </row>
    <row r="157" spans="1:5">
      <c r="A157" s="1">
        <v>42639.676879155093</v>
      </c>
      <c r="B157">
        <v>480891</v>
      </c>
      <c r="C157" t="s">
        <v>6</v>
      </c>
      <c r="D157" t="s">
        <v>7</v>
      </c>
      <c r="E157" s="1"/>
    </row>
    <row r="158" spans="1:5">
      <c r="A158" s="1">
        <v>42639.714809409721</v>
      </c>
      <c r="B158">
        <v>234444</v>
      </c>
      <c r="C158" t="s">
        <v>6</v>
      </c>
      <c r="D158" t="s">
        <v>5</v>
      </c>
      <c r="E158" s="1">
        <f t="shared" ca="1" si="24"/>
        <v>6.4671296422602609E-4</v>
      </c>
    </row>
    <row r="159" spans="1:5">
      <c r="A159" s="1">
        <v>42639.715456122685</v>
      </c>
      <c r="B159">
        <v>234444</v>
      </c>
      <c r="C159" t="s">
        <v>6</v>
      </c>
      <c r="D159" t="s">
        <v>7</v>
      </c>
      <c r="E159" s="1"/>
    </row>
    <row r="160" spans="1:5">
      <c r="A160" s="1">
        <v>42639.725287974536</v>
      </c>
      <c r="B160">
        <v>792966</v>
      </c>
      <c r="C160" t="s">
        <v>6</v>
      </c>
      <c r="D160" t="s">
        <v>5</v>
      </c>
      <c r="E160" s="1">
        <f t="shared" ca="1" si="24"/>
        <v>1.0531828738749027E-3</v>
      </c>
    </row>
    <row r="161" spans="1:5">
      <c r="A161" s="1">
        <v>42639.726341157409</v>
      </c>
      <c r="B161">
        <v>792966</v>
      </c>
      <c r="C161" t="s">
        <v>6</v>
      </c>
      <c r="D161" t="s">
        <v>7</v>
      </c>
      <c r="E161" s="1"/>
    </row>
    <row r="162" spans="1:5">
      <c r="A162" s="1">
        <v>42639.741082488428</v>
      </c>
      <c r="B162">
        <v>426624</v>
      </c>
      <c r="C162" t="s">
        <v>6</v>
      </c>
      <c r="D162" t="s">
        <v>5</v>
      </c>
      <c r="E162" s="1"/>
    </row>
    <row r="163" spans="1:5">
      <c r="A163" s="1">
        <v>42639.751754756944</v>
      </c>
      <c r="B163">
        <v>550685</v>
      </c>
      <c r="C163" t="s">
        <v>6</v>
      </c>
      <c r="D163" t="s">
        <v>5</v>
      </c>
      <c r="E163" s="1">
        <f t="shared" ref="E163:E167" ca="1" si="25">OFFSET(A163,1,0)-A163</f>
        <v>2.784027747111395E-4</v>
      </c>
    </row>
    <row r="164" spans="1:5">
      <c r="A164" s="1">
        <v>42639.752033159719</v>
      </c>
      <c r="B164">
        <v>550685</v>
      </c>
      <c r="C164" t="s">
        <v>6</v>
      </c>
      <c r="D164" t="s">
        <v>7</v>
      </c>
      <c r="E164" s="1"/>
    </row>
    <row r="165" spans="1:5">
      <c r="A165" s="1">
        <v>42639.798850706022</v>
      </c>
      <c r="B165">
        <v>184992</v>
      </c>
      <c r="C165" t="s">
        <v>6</v>
      </c>
      <c r="D165" t="s">
        <v>5</v>
      </c>
      <c r="E165" s="1">
        <f t="shared" ca="1" si="25"/>
        <v>8.0532407446298748E-4</v>
      </c>
    </row>
    <row r="166" spans="1:5">
      <c r="A166" s="1">
        <v>42639.799656030096</v>
      </c>
      <c r="B166">
        <v>184992</v>
      </c>
      <c r="C166" t="s">
        <v>6</v>
      </c>
      <c r="D166" t="s">
        <v>7</v>
      </c>
      <c r="E166" s="1"/>
    </row>
    <row r="167" spans="1:5">
      <c r="A167" s="1">
        <v>42639.844779826388</v>
      </c>
      <c r="B167">
        <v>408715</v>
      </c>
      <c r="C167" t="s">
        <v>4</v>
      </c>
      <c r="D167" t="s">
        <v>5</v>
      </c>
      <c r="E167" s="1">
        <f t="shared" ca="1" si="25"/>
        <v>4.7268518392229453E-4</v>
      </c>
    </row>
    <row r="168" spans="1:5">
      <c r="A168" s="1">
        <v>42639.845252511572</v>
      </c>
      <c r="B168">
        <v>802067</v>
      </c>
      <c r="C168" t="s">
        <v>6</v>
      </c>
      <c r="D168" t="s">
        <v>5</v>
      </c>
      <c r="E168" s="1"/>
    </row>
    <row r="169" spans="1:5">
      <c r="A169" s="1">
        <v>42639.845492858796</v>
      </c>
      <c r="B169">
        <v>408715</v>
      </c>
      <c r="C169" t="s">
        <v>4</v>
      </c>
      <c r="D169" t="s">
        <v>7</v>
      </c>
      <c r="E169" s="1"/>
    </row>
    <row r="170" spans="1:5">
      <c r="A170" s="1">
        <v>42639.847592858794</v>
      </c>
      <c r="B170">
        <v>713232</v>
      </c>
      <c r="C170" t="s">
        <v>6</v>
      </c>
      <c r="D170" t="s">
        <v>5</v>
      </c>
      <c r="E170" s="1"/>
    </row>
    <row r="171" spans="1:5">
      <c r="A171" s="1">
        <v>42639.850715011577</v>
      </c>
      <c r="B171">
        <v>703473</v>
      </c>
      <c r="C171" t="s">
        <v>6</v>
      </c>
      <c r="D171" t="s">
        <v>5</v>
      </c>
      <c r="E171" s="1">
        <v>1.5856481481481624E-4</v>
      </c>
    </row>
    <row r="172" spans="1:5">
      <c r="A172" s="1">
        <v>42639.860738587966</v>
      </c>
      <c r="B172">
        <v>766674</v>
      </c>
      <c r="C172" t="s">
        <v>6</v>
      </c>
      <c r="D172" t="s">
        <v>5</v>
      </c>
      <c r="E172" s="1">
        <f t="shared" ref="E172:E173" ca="1" si="26">OFFSET(A172,1,0)-A172</f>
        <v>9.0097221982432529E-4</v>
      </c>
    </row>
    <row r="173" spans="1:5">
      <c r="A173" s="1">
        <v>42639.861639560186</v>
      </c>
      <c r="B173">
        <v>766674</v>
      </c>
      <c r="C173" t="s">
        <v>6</v>
      </c>
      <c r="D173" t="s">
        <v>7</v>
      </c>
      <c r="E173" s="1"/>
    </row>
    <row r="174" spans="1:5">
      <c r="A174" s="1">
        <v>42639.89067148148</v>
      </c>
      <c r="B174">
        <v>208263</v>
      </c>
      <c r="C174" t="s">
        <v>6</v>
      </c>
      <c r="D174" t="s">
        <v>5</v>
      </c>
      <c r="E174" s="1"/>
    </row>
    <row r="175" spans="1:5">
      <c r="A175" s="1">
        <v>42639.925469756941</v>
      </c>
      <c r="B175">
        <v>535852</v>
      </c>
      <c r="C175" t="s">
        <v>4</v>
      </c>
      <c r="D175" t="s">
        <v>5</v>
      </c>
      <c r="E175" s="1">
        <v>1.0300925925926102E-4</v>
      </c>
    </row>
    <row r="176" spans="1:5">
      <c r="A176" s="1">
        <v>42639.936013368053</v>
      </c>
      <c r="B176">
        <v>730970</v>
      </c>
      <c r="C176" t="s">
        <v>6</v>
      </c>
      <c r="D176" t="s">
        <v>5</v>
      </c>
      <c r="E176" s="1"/>
    </row>
    <row r="177" spans="1:5">
      <c r="A177" s="1">
        <v>42639.943532974539</v>
      </c>
      <c r="B177">
        <v>436761</v>
      </c>
      <c r="C177" t="s">
        <v>4</v>
      </c>
      <c r="D177" t="s">
        <v>5</v>
      </c>
      <c r="E177" s="1">
        <v>5.0925925925923016E-5</v>
      </c>
    </row>
    <row r="178" spans="1:5">
      <c r="A178" s="1">
        <v>42639.945362604165</v>
      </c>
      <c r="B178">
        <v>489523</v>
      </c>
      <c r="C178" t="s">
        <v>4</v>
      </c>
      <c r="D178" t="s">
        <v>5</v>
      </c>
      <c r="E178" s="1">
        <f t="shared" ref="E178:E181" ca="1" si="27">OFFSET(A178,1,0)-A178</f>
        <v>5.4811342852190137E-4</v>
      </c>
    </row>
    <row r="179" spans="1:5">
      <c r="A179" s="1">
        <v>42639.945910717594</v>
      </c>
      <c r="B179">
        <v>489523</v>
      </c>
      <c r="C179" t="s">
        <v>4</v>
      </c>
      <c r="D179" t="s">
        <v>7</v>
      </c>
      <c r="E179" s="1"/>
    </row>
    <row r="180" spans="1:5">
      <c r="A180" s="1">
        <v>42639.960707685183</v>
      </c>
      <c r="B180">
        <v>707411</v>
      </c>
      <c r="C180" t="s">
        <v>6</v>
      </c>
      <c r="D180" t="s">
        <v>5</v>
      </c>
      <c r="E180" s="1">
        <f t="shared" ca="1" si="27"/>
        <v>1.2718750076601282E-4</v>
      </c>
    </row>
    <row r="181" spans="1:5">
      <c r="A181" s="1">
        <v>42639.960834872683</v>
      </c>
      <c r="B181">
        <v>707411</v>
      </c>
      <c r="C181" t="s">
        <v>6</v>
      </c>
      <c r="D181" t="s">
        <v>7</v>
      </c>
      <c r="E181" s="1"/>
    </row>
    <row r="182" spans="1:5">
      <c r="A182" s="1">
        <v>42640.004954456017</v>
      </c>
      <c r="B182">
        <v>393493</v>
      </c>
      <c r="C182" t="s">
        <v>6</v>
      </c>
      <c r="D182" t="s">
        <v>5</v>
      </c>
      <c r="E182" s="1"/>
    </row>
    <row r="183" spans="1:5">
      <c r="A183" s="1">
        <v>42640.010527395832</v>
      </c>
      <c r="B183">
        <v>555874</v>
      </c>
      <c r="C183" t="s">
        <v>6</v>
      </c>
      <c r="D183" t="s">
        <v>5</v>
      </c>
      <c r="E183" s="1">
        <v>9.3518518518518473E-4</v>
      </c>
    </row>
    <row r="184" spans="1:5">
      <c r="A184" s="1">
        <v>42640.054271608795</v>
      </c>
      <c r="B184">
        <v>413838</v>
      </c>
      <c r="C184" t="s">
        <v>6</v>
      </c>
      <c r="D184" t="s">
        <v>5</v>
      </c>
      <c r="E184" s="1"/>
    </row>
    <row r="185" spans="1:5">
      <c r="A185" s="1">
        <v>42640.061292175924</v>
      </c>
      <c r="B185">
        <v>787142</v>
      </c>
      <c r="C185" t="s">
        <v>6</v>
      </c>
      <c r="D185" t="s">
        <v>5</v>
      </c>
      <c r="E185" s="1">
        <v>4.5370370370370616E-4</v>
      </c>
    </row>
    <row r="186" spans="1:5">
      <c r="A186" s="1">
        <v>42640.069531886576</v>
      </c>
      <c r="B186">
        <v>504397</v>
      </c>
      <c r="C186" t="s">
        <v>4</v>
      </c>
      <c r="D186" t="s">
        <v>5</v>
      </c>
      <c r="E186" s="1"/>
    </row>
    <row r="187" spans="1:5">
      <c r="A187" s="1">
        <v>42640.086998009261</v>
      </c>
      <c r="B187">
        <v>859036</v>
      </c>
      <c r="C187" t="s">
        <v>6</v>
      </c>
      <c r="D187" t="s">
        <v>5</v>
      </c>
      <c r="E187" s="1">
        <v>7.0370370370370465E-4</v>
      </c>
    </row>
    <row r="188" spans="1:5">
      <c r="A188" s="1">
        <v>42640.106583136578</v>
      </c>
      <c r="B188">
        <v>489857</v>
      </c>
      <c r="C188" t="s">
        <v>6</v>
      </c>
      <c r="D188" t="s">
        <v>5</v>
      </c>
      <c r="E188" s="1"/>
    </row>
    <row r="189" spans="1:5">
      <c r="A189" s="1">
        <v>42640.109079189817</v>
      </c>
      <c r="B189">
        <v>676676</v>
      </c>
      <c r="C189" t="s">
        <v>4</v>
      </c>
      <c r="D189" t="s">
        <v>5</v>
      </c>
      <c r="E189" s="1">
        <v>6.7708333333332815E-4</v>
      </c>
    </row>
    <row r="190" spans="1:5">
      <c r="A190" s="1">
        <v>42640.113370231484</v>
      </c>
      <c r="B190">
        <v>304461</v>
      </c>
      <c r="C190" t="s">
        <v>6</v>
      </c>
      <c r="D190" t="s">
        <v>5</v>
      </c>
      <c r="E190" s="1">
        <f t="shared" ref="E190:E191" ca="1" si="28">OFFSET(A190,1,0)-A190</f>
        <v>5.5217592307599261E-4</v>
      </c>
    </row>
    <row r="191" spans="1:5">
      <c r="A191" s="1">
        <v>42640.113922407407</v>
      </c>
      <c r="B191">
        <v>304461</v>
      </c>
      <c r="C191" t="s">
        <v>6</v>
      </c>
      <c r="D191" t="s">
        <v>7</v>
      </c>
      <c r="E191" s="1"/>
    </row>
    <row r="192" spans="1:5">
      <c r="A192" s="1">
        <v>42640.136732974534</v>
      </c>
      <c r="B192">
        <v>468496</v>
      </c>
      <c r="C192" t="s">
        <v>4</v>
      </c>
      <c r="D192" t="s">
        <v>5</v>
      </c>
      <c r="E192" s="1"/>
    </row>
    <row r="193" spans="1:5">
      <c r="A193" s="1">
        <v>42640.16511652778</v>
      </c>
      <c r="B193">
        <v>604499</v>
      </c>
      <c r="C193" t="s">
        <v>6</v>
      </c>
      <c r="D193" t="s">
        <v>5</v>
      </c>
      <c r="E193" s="1">
        <v>7.4999999999999373E-4</v>
      </c>
    </row>
    <row r="194" spans="1:5">
      <c r="A194" s="1">
        <v>42640.172882361112</v>
      </c>
      <c r="B194">
        <v>632767</v>
      </c>
      <c r="C194" t="s">
        <v>6</v>
      </c>
      <c r="D194" t="s">
        <v>5</v>
      </c>
      <c r="E194" s="1">
        <f t="shared" ref="E194:E197" ca="1" si="29">OFFSET(A194,1,0)-A194</f>
        <v>4.1113425686489791E-4</v>
      </c>
    </row>
    <row r="195" spans="1:5">
      <c r="A195" s="1">
        <v>42640.173293495369</v>
      </c>
      <c r="B195">
        <v>632767</v>
      </c>
      <c r="C195" t="s">
        <v>6</v>
      </c>
      <c r="D195" t="s">
        <v>7</v>
      </c>
      <c r="E195" s="1"/>
    </row>
    <row r="196" spans="1:5">
      <c r="A196" s="1">
        <v>42640.177634837964</v>
      </c>
      <c r="B196">
        <v>726650</v>
      </c>
      <c r="C196" t="s">
        <v>6</v>
      </c>
      <c r="D196" t="s">
        <v>5</v>
      </c>
      <c r="E196" s="1">
        <f t="shared" ca="1" si="29"/>
        <v>6.1532407562481239E-4</v>
      </c>
    </row>
    <row r="197" spans="1:5">
      <c r="A197" s="1">
        <v>42640.17825016204</v>
      </c>
      <c r="B197">
        <v>726650</v>
      </c>
      <c r="C197" t="s">
        <v>6</v>
      </c>
      <c r="D197" t="s">
        <v>7</v>
      </c>
      <c r="E197" s="1"/>
    </row>
    <row r="198" spans="1:5">
      <c r="A198" s="1">
        <v>42640.221597638891</v>
      </c>
      <c r="B198">
        <v>867214</v>
      </c>
      <c r="C198" t="s">
        <v>6</v>
      </c>
      <c r="D198" t="s">
        <v>5</v>
      </c>
      <c r="E198" s="1"/>
    </row>
    <row r="199" spans="1:5">
      <c r="A199" s="1">
        <v>42640.254293888887</v>
      </c>
      <c r="B199">
        <v>823179</v>
      </c>
      <c r="C199" t="s">
        <v>6</v>
      </c>
      <c r="D199" t="s">
        <v>5</v>
      </c>
      <c r="E199" s="1">
        <v>9.9768518518518479E-4</v>
      </c>
    </row>
    <row r="200" spans="1:5">
      <c r="A200" s="1">
        <v>42640.261770324076</v>
      </c>
      <c r="B200">
        <v>323891</v>
      </c>
      <c r="C200" t="s">
        <v>6</v>
      </c>
      <c r="D200" t="s">
        <v>5</v>
      </c>
      <c r="E200" s="1"/>
    </row>
    <row r="201" spans="1:5">
      <c r="A201" s="1">
        <v>42640.265152824075</v>
      </c>
      <c r="B201">
        <v>349239</v>
      </c>
      <c r="C201" t="s">
        <v>4</v>
      </c>
      <c r="D201" t="s">
        <v>5</v>
      </c>
      <c r="E201" s="1">
        <f t="shared" ref="E201:E202" ca="1" si="30">OFFSET(A201,1,0)-A201</f>
        <v>6.6658564901445061E-4</v>
      </c>
    </row>
    <row r="202" spans="1:5">
      <c r="A202" s="1">
        <v>42640.265819409724</v>
      </c>
      <c r="B202">
        <v>349239</v>
      </c>
      <c r="C202" t="s">
        <v>4</v>
      </c>
      <c r="D202" t="s">
        <v>7</v>
      </c>
      <c r="E202" s="1"/>
    </row>
    <row r="203" spans="1:5">
      <c r="A203" s="1">
        <v>42640.287844456019</v>
      </c>
      <c r="B203">
        <v>913215</v>
      </c>
      <c r="C203" t="s">
        <v>6</v>
      </c>
      <c r="D203" t="s">
        <v>5</v>
      </c>
      <c r="E203" s="1">
        <v>1.1574074074074056E-3</v>
      </c>
    </row>
    <row r="204" spans="1:5">
      <c r="A204" s="1">
        <v>42640.287953842591</v>
      </c>
      <c r="B204">
        <v>225854</v>
      </c>
      <c r="C204" t="s">
        <v>6</v>
      </c>
      <c r="D204" t="s">
        <v>5</v>
      </c>
      <c r="E204" s="1">
        <f t="shared" ref="E204:E207" ca="1" si="31">OFFSET(A204,1,0)-A204</f>
        <v>5.0773148541338742E-4</v>
      </c>
    </row>
    <row r="205" spans="1:5">
      <c r="A205" s="1">
        <v>42640.288461574077</v>
      </c>
      <c r="B205">
        <v>225854</v>
      </c>
      <c r="C205" t="s">
        <v>6</v>
      </c>
      <c r="D205" t="s">
        <v>7</v>
      </c>
      <c r="E205" s="1"/>
    </row>
    <row r="206" spans="1:5">
      <c r="A206" s="1">
        <v>42640.309753622685</v>
      </c>
      <c r="B206">
        <v>828266</v>
      </c>
      <c r="C206" t="s">
        <v>4</v>
      </c>
      <c r="D206" t="s">
        <v>5</v>
      </c>
      <c r="E206" s="1">
        <f t="shared" ca="1" si="31"/>
        <v>4.4915509351994842E-4</v>
      </c>
    </row>
    <row r="207" spans="1:5">
      <c r="A207" s="1">
        <v>42640.310202777779</v>
      </c>
      <c r="B207">
        <v>828266</v>
      </c>
      <c r="C207" t="s">
        <v>4</v>
      </c>
      <c r="D207" t="s">
        <v>7</v>
      </c>
      <c r="E207" s="1"/>
    </row>
    <row r="208" spans="1:5">
      <c r="A208" s="1">
        <v>42640.341793101848</v>
      </c>
      <c r="B208">
        <v>873677</v>
      </c>
      <c r="C208" t="s">
        <v>6</v>
      </c>
      <c r="D208" t="s">
        <v>5</v>
      </c>
      <c r="E208" s="1"/>
    </row>
    <row r="209" spans="1:5">
      <c r="A209" s="1">
        <v>42640.345853101855</v>
      </c>
      <c r="B209">
        <v>774573</v>
      </c>
      <c r="C209" t="s">
        <v>6</v>
      </c>
      <c r="D209" t="s">
        <v>5</v>
      </c>
      <c r="E209" s="1">
        <f t="shared" ref="E209:E214" ca="1" si="32">OFFSET(A209,1,0)-A209</f>
        <v>7.0297453203238547E-4</v>
      </c>
    </row>
    <row r="210" spans="1:5">
      <c r="A210" s="1">
        <v>42640.346556076387</v>
      </c>
      <c r="B210">
        <v>774573</v>
      </c>
      <c r="C210" t="s">
        <v>6</v>
      </c>
      <c r="D210" t="s">
        <v>7</v>
      </c>
      <c r="E210" s="1"/>
    </row>
    <row r="211" spans="1:5">
      <c r="A211" s="1">
        <v>42640.376793449075</v>
      </c>
      <c r="B211">
        <v>825953</v>
      </c>
      <c r="C211" t="s">
        <v>4</v>
      </c>
      <c r="D211" t="s">
        <v>5</v>
      </c>
      <c r="E211" s="1">
        <f t="shared" ca="1" si="32"/>
        <v>6.6736111330101267E-4</v>
      </c>
    </row>
    <row r="212" spans="1:5">
      <c r="A212" s="1">
        <v>42640.377460810188</v>
      </c>
      <c r="B212">
        <v>825953</v>
      </c>
      <c r="C212" t="s">
        <v>4</v>
      </c>
      <c r="D212" t="s">
        <v>7</v>
      </c>
      <c r="E212" s="1"/>
    </row>
    <row r="213" spans="1:5">
      <c r="A213" s="1">
        <v>42640.398383865744</v>
      </c>
      <c r="B213">
        <v>449882</v>
      </c>
      <c r="C213" t="s">
        <v>6</v>
      </c>
      <c r="D213" t="s">
        <v>5</v>
      </c>
      <c r="E213" s="1">
        <f t="shared" ca="1" si="32"/>
        <v>8.2744212704710662E-4</v>
      </c>
    </row>
    <row r="214" spans="1:5">
      <c r="A214" s="1">
        <v>42640.399211307871</v>
      </c>
      <c r="B214">
        <v>449882</v>
      </c>
      <c r="C214" t="s">
        <v>6</v>
      </c>
      <c r="D214" t="s">
        <v>7</v>
      </c>
      <c r="E214" s="1"/>
    </row>
    <row r="215" spans="1:5">
      <c r="A215" s="1">
        <v>42640.402635555554</v>
      </c>
      <c r="B215">
        <v>933055</v>
      </c>
      <c r="C215" t="s">
        <v>4</v>
      </c>
      <c r="D215" t="s">
        <v>5</v>
      </c>
      <c r="E215" s="1">
        <v>4.2245370370370375E-4</v>
      </c>
    </row>
    <row r="216" spans="1:5">
      <c r="A216" s="1">
        <v>42640.413475914349</v>
      </c>
      <c r="B216">
        <v>413739</v>
      </c>
      <c r="C216" t="s">
        <v>6</v>
      </c>
      <c r="D216" t="s">
        <v>5</v>
      </c>
      <c r="E216" s="1"/>
    </row>
    <row r="217" spans="1:5">
      <c r="A217" s="1">
        <v>42640.449957696757</v>
      </c>
      <c r="B217">
        <v>712268</v>
      </c>
      <c r="C217" t="s">
        <v>6</v>
      </c>
      <c r="D217" t="s">
        <v>5</v>
      </c>
      <c r="E217" s="1">
        <v>2.1643518518518062E-4</v>
      </c>
    </row>
    <row r="218" spans="1:5">
      <c r="A218" s="1">
        <v>42640.452407222219</v>
      </c>
      <c r="B218">
        <v>667178</v>
      </c>
      <c r="C218" t="s">
        <v>4</v>
      </c>
      <c r="D218" t="s">
        <v>5</v>
      </c>
      <c r="E218" s="1"/>
    </row>
    <row r="219" spans="1:5">
      <c r="A219" s="1">
        <v>42640.460210902776</v>
      </c>
      <c r="B219">
        <v>457832</v>
      </c>
      <c r="C219" t="s">
        <v>6</v>
      </c>
      <c r="D219" t="s">
        <v>5</v>
      </c>
      <c r="E219" s="1">
        <f t="shared" ref="E219:E220" ca="1" si="33">OFFSET(A219,1,0)-A219</f>
        <v>7.340509255300276E-4</v>
      </c>
    </row>
    <row r="220" spans="1:5">
      <c r="A220" s="1">
        <v>42640.460944953702</v>
      </c>
      <c r="B220">
        <v>457832</v>
      </c>
      <c r="C220" t="s">
        <v>6</v>
      </c>
      <c r="D220" t="s">
        <v>7</v>
      </c>
      <c r="E220" s="1"/>
    </row>
    <row r="221" spans="1:5">
      <c r="A221" s="1">
        <v>42640.470643078705</v>
      </c>
      <c r="B221">
        <v>404638</v>
      </c>
      <c r="C221" t="s">
        <v>4</v>
      </c>
      <c r="D221" t="s">
        <v>5</v>
      </c>
      <c r="E221" s="1">
        <v>9.4444444444444458E-4</v>
      </c>
    </row>
    <row r="222" spans="1:5">
      <c r="A222" s="1">
        <v>42640.509470474535</v>
      </c>
      <c r="B222">
        <v>931812</v>
      </c>
      <c r="C222" t="s">
        <v>6</v>
      </c>
      <c r="D222" t="s">
        <v>5</v>
      </c>
      <c r="E222" s="1">
        <f t="shared" ref="E222:E227" ca="1" si="34">OFFSET(A222,1,0)-A222</f>
        <v>5.6160879466915503E-4</v>
      </c>
    </row>
    <row r="223" spans="1:5">
      <c r="A223" s="1">
        <v>42640.51003208333</v>
      </c>
      <c r="B223">
        <v>931812</v>
      </c>
      <c r="C223" t="s">
        <v>6</v>
      </c>
      <c r="D223" t="s">
        <v>7</v>
      </c>
      <c r="E223" s="1"/>
    </row>
    <row r="224" spans="1:5">
      <c r="A224" s="1">
        <v>42640.511563194443</v>
      </c>
      <c r="B224">
        <v>557715</v>
      </c>
      <c r="C224" t="s">
        <v>6</v>
      </c>
      <c r="D224" t="s">
        <v>5</v>
      </c>
      <c r="E224" s="1">
        <f t="shared" ca="1" si="34"/>
        <v>1.1360069474903867E-3</v>
      </c>
    </row>
    <row r="225" spans="1:5">
      <c r="A225" s="1">
        <v>42640.51269920139</v>
      </c>
      <c r="B225">
        <v>557715</v>
      </c>
      <c r="C225" t="s">
        <v>6</v>
      </c>
      <c r="D225" t="s">
        <v>7</v>
      </c>
      <c r="E225" s="1"/>
    </row>
    <row r="226" spans="1:5">
      <c r="A226" s="1">
        <v>42640.520715358798</v>
      </c>
      <c r="B226">
        <v>786605</v>
      </c>
      <c r="C226" t="s">
        <v>4</v>
      </c>
      <c r="D226" t="s">
        <v>5</v>
      </c>
      <c r="E226" s="1">
        <f t="shared" ca="1" si="34"/>
        <v>2.2891203843755648E-4</v>
      </c>
    </row>
    <row r="227" spans="1:5">
      <c r="A227" s="1">
        <v>42640.520944270836</v>
      </c>
      <c r="B227">
        <v>786605</v>
      </c>
      <c r="C227" t="s">
        <v>4</v>
      </c>
      <c r="D227" t="s">
        <v>7</v>
      </c>
      <c r="E227" s="1"/>
    </row>
    <row r="228" spans="1:5">
      <c r="A228" s="1">
        <v>42640.546141932871</v>
      </c>
      <c r="B228">
        <v>435555</v>
      </c>
      <c r="C228" t="s">
        <v>4</v>
      </c>
      <c r="D228" t="s">
        <v>5</v>
      </c>
      <c r="E228" s="1"/>
    </row>
    <row r="229" spans="1:5">
      <c r="A229" s="1">
        <v>42640.554242696759</v>
      </c>
      <c r="B229">
        <v>435421</v>
      </c>
      <c r="C229" t="s">
        <v>6</v>
      </c>
      <c r="D229" t="s">
        <v>5</v>
      </c>
      <c r="E229" s="1">
        <v>1.446759259259231E-4</v>
      </c>
    </row>
    <row r="230" spans="1:5">
      <c r="A230" s="1">
        <v>42640.595341793982</v>
      </c>
      <c r="B230">
        <v>335252</v>
      </c>
      <c r="C230" t="s">
        <v>6</v>
      </c>
      <c r="D230" t="s">
        <v>5</v>
      </c>
      <c r="E230" s="1"/>
    </row>
    <row r="231" spans="1:5">
      <c r="A231" s="1">
        <v>42640.597198437499</v>
      </c>
      <c r="B231">
        <v>784186</v>
      </c>
      <c r="C231" t="s">
        <v>4</v>
      </c>
      <c r="D231" t="s">
        <v>5</v>
      </c>
      <c r="E231" s="1">
        <v>4.4212962962962912E-4</v>
      </c>
    </row>
    <row r="232" spans="1:5">
      <c r="A232" s="1">
        <v>42640.621365937499</v>
      </c>
      <c r="B232">
        <v>420863</v>
      </c>
      <c r="C232" t="s">
        <v>4</v>
      </c>
      <c r="D232" t="s">
        <v>5</v>
      </c>
      <c r="E232" s="1">
        <f t="shared" ref="E232:E235" ca="1" si="35">OFFSET(A232,1,0)-A232</f>
        <v>4.6622685476904735E-4</v>
      </c>
    </row>
    <row r="233" spans="1:5">
      <c r="A233" s="1">
        <v>42640.621832164354</v>
      </c>
      <c r="B233">
        <v>420863</v>
      </c>
      <c r="C233" t="s">
        <v>4</v>
      </c>
      <c r="D233" t="s">
        <v>7</v>
      </c>
      <c r="E233" s="1"/>
    </row>
    <row r="234" spans="1:5">
      <c r="A234" s="1">
        <v>42640.655462650466</v>
      </c>
      <c r="B234">
        <v>755354</v>
      </c>
      <c r="C234" t="s">
        <v>4</v>
      </c>
      <c r="D234" t="s">
        <v>5</v>
      </c>
      <c r="E234" s="1">
        <f t="shared" ca="1" si="35"/>
        <v>7.7755787060596049E-4</v>
      </c>
    </row>
    <row r="235" spans="1:5">
      <c r="A235" s="1">
        <v>42640.656240208336</v>
      </c>
      <c r="B235">
        <v>755354</v>
      </c>
      <c r="C235" t="s">
        <v>4</v>
      </c>
      <c r="D235" t="s">
        <v>7</v>
      </c>
      <c r="E235" s="1"/>
    </row>
    <row r="236" spans="1:5">
      <c r="A236" s="1">
        <v>42640.666522627318</v>
      </c>
      <c r="B236">
        <v>528671</v>
      </c>
      <c r="C236" t="s">
        <v>6</v>
      </c>
      <c r="D236" t="s">
        <v>5</v>
      </c>
      <c r="E236" s="1"/>
    </row>
    <row r="237" spans="1:5">
      <c r="A237" s="1">
        <v>42640.689576874996</v>
      </c>
      <c r="B237">
        <v>687687</v>
      </c>
      <c r="C237" t="s">
        <v>4</v>
      </c>
      <c r="D237" t="s">
        <v>5</v>
      </c>
      <c r="E237" s="1">
        <v>4.2592592592592508E-4</v>
      </c>
    </row>
    <row r="238" spans="1:5">
      <c r="A238" s="1">
        <v>42640.741207939813</v>
      </c>
      <c r="B238">
        <v>253938</v>
      </c>
      <c r="C238" t="s">
        <v>6</v>
      </c>
      <c r="D238" t="s">
        <v>5</v>
      </c>
      <c r="E238" s="1"/>
    </row>
    <row r="239" spans="1:5">
      <c r="A239" s="1">
        <v>42640.765421863427</v>
      </c>
      <c r="B239">
        <v>636192</v>
      </c>
      <c r="C239" t="s">
        <v>6</v>
      </c>
      <c r="D239" t="s">
        <v>5</v>
      </c>
      <c r="E239" s="1">
        <v>6.4004629629629828E-4</v>
      </c>
    </row>
    <row r="240" spans="1:5">
      <c r="A240" s="1">
        <v>42640.77785402778</v>
      </c>
      <c r="B240">
        <v>802031</v>
      </c>
      <c r="C240" t="s">
        <v>4</v>
      </c>
      <c r="D240" t="s">
        <v>5</v>
      </c>
      <c r="E240" s="1"/>
    </row>
    <row r="241" spans="1:5">
      <c r="A241" s="1">
        <v>42640.874359097223</v>
      </c>
      <c r="B241">
        <v>271548</v>
      </c>
      <c r="C241" t="s">
        <v>4</v>
      </c>
      <c r="D241" t="s">
        <v>5</v>
      </c>
      <c r="E241" s="1">
        <v>3.1365740740740833E-4</v>
      </c>
    </row>
    <row r="242" spans="1:5">
      <c r="A242" s="1">
        <v>42640.886856909725</v>
      </c>
      <c r="B242">
        <v>619230</v>
      </c>
      <c r="C242" t="s">
        <v>4</v>
      </c>
      <c r="D242" t="s">
        <v>5</v>
      </c>
      <c r="E242" s="1">
        <f t="shared" ref="E242:E245" ca="1" si="36">OFFSET(A242,1,0)-A242</f>
        <v>9.695601329440251E-5</v>
      </c>
    </row>
    <row r="243" spans="1:5">
      <c r="A243" s="1">
        <v>42640.886953865738</v>
      </c>
      <c r="B243">
        <v>619230</v>
      </c>
      <c r="C243" t="s">
        <v>4</v>
      </c>
      <c r="D243" t="s">
        <v>7</v>
      </c>
      <c r="E243" s="1"/>
    </row>
    <row r="244" spans="1:5">
      <c r="A244" s="1">
        <v>42640.928270312499</v>
      </c>
      <c r="B244">
        <v>424146</v>
      </c>
      <c r="C244" t="s">
        <v>6</v>
      </c>
      <c r="D244" t="s">
        <v>5</v>
      </c>
      <c r="E244" s="1">
        <f t="shared" ca="1" si="36"/>
        <v>3.4038194280583411E-4</v>
      </c>
    </row>
    <row r="245" spans="1:5">
      <c r="A245" s="1">
        <v>42640.928610694442</v>
      </c>
      <c r="B245">
        <v>424146</v>
      </c>
      <c r="C245" t="s">
        <v>6</v>
      </c>
      <c r="D245" t="s">
        <v>7</v>
      </c>
      <c r="E245" s="1"/>
    </row>
    <row r="246" spans="1:5">
      <c r="A246" s="1">
        <v>42640.938212766203</v>
      </c>
      <c r="B246">
        <v>887415</v>
      </c>
      <c r="C246" t="s">
        <v>4</v>
      </c>
      <c r="D246" t="s">
        <v>5</v>
      </c>
      <c r="E246" s="1"/>
    </row>
    <row r="247" spans="1:5">
      <c r="A247" s="1">
        <v>42640.949028460651</v>
      </c>
      <c r="B247">
        <v>751437</v>
      </c>
      <c r="C247" t="s">
        <v>4</v>
      </c>
      <c r="D247" t="s">
        <v>5</v>
      </c>
      <c r="E247" s="1">
        <v>1.0856481481481498E-3</v>
      </c>
    </row>
    <row r="248" spans="1:5">
      <c r="A248" s="1">
        <v>42640.952278657409</v>
      </c>
      <c r="B248">
        <v>919453</v>
      </c>
      <c r="C248" t="s">
        <v>6</v>
      </c>
      <c r="D248" t="s">
        <v>5</v>
      </c>
      <c r="E248" s="1"/>
    </row>
    <row r="249" spans="1:5">
      <c r="A249" s="1">
        <v>42640.968341990738</v>
      </c>
      <c r="B249">
        <v>838042</v>
      </c>
      <c r="C249" t="s">
        <v>4</v>
      </c>
      <c r="D249" t="s">
        <v>5</v>
      </c>
      <c r="E249" s="1">
        <f t="shared" ref="E249:E250" ca="1" si="37">OFFSET(A249,1,0)-A249</f>
        <v>3.7587963015539572E-4</v>
      </c>
    </row>
    <row r="250" spans="1:5">
      <c r="A250" s="1">
        <v>42640.968717870368</v>
      </c>
      <c r="B250">
        <v>838042</v>
      </c>
      <c r="C250" t="s">
        <v>4</v>
      </c>
      <c r="D250" t="s">
        <v>7</v>
      </c>
      <c r="E250" s="1"/>
    </row>
    <row r="251" spans="1:5">
      <c r="A251" s="1">
        <v>42640.983993298614</v>
      </c>
      <c r="B251">
        <v>536050</v>
      </c>
      <c r="C251" t="s">
        <v>4</v>
      </c>
      <c r="D251" t="s">
        <v>5</v>
      </c>
      <c r="E251" s="1">
        <v>4.560185185185188E-4</v>
      </c>
    </row>
    <row r="252" spans="1:5">
      <c r="A252" s="1">
        <v>42640.993552638887</v>
      </c>
      <c r="B252">
        <v>854122</v>
      </c>
      <c r="C252" t="s">
        <v>4</v>
      </c>
      <c r="D252" t="s">
        <v>5</v>
      </c>
      <c r="E252" s="1"/>
    </row>
    <row r="253" spans="1:5">
      <c r="A253" s="1">
        <v>42641.02948070602</v>
      </c>
      <c r="B253">
        <v>580650</v>
      </c>
      <c r="C253" t="s">
        <v>4</v>
      </c>
      <c r="D253" t="s">
        <v>5</v>
      </c>
      <c r="E253" s="1">
        <v>2.9976851851851866E-4</v>
      </c>
    </row>
    <row r="254" spans="1:5">
      <c r="A254" s="1">
        <v>42641.030909247682</v>
      </c>
      <c r="B254">
        <v>443177</v>
      </c>
      <c r="C254" t="s">
        <v>6</v>
      </c>
      <c r="D254" t="s">
        <v>5</v>
      </c>
      <c r="E254" s="1">
        <f t="shared" ref="E254:E255" ca="1" si="38">OFFSET(A254,1,0)-A254</f>
        <v>4.2866898729698732E-4</v>
      </c>
    </row>
    <row r="255" spans="1:5">
      <c r="A255" s="1">
        <v>42641.031337916669</v>
      </c>
      <c r="B255">
        <v>443177</v>
      </c>
      <c r="C255" t="s">
        <v>6</v>
      </c>
      <c r="D255" t="s">
        <v>7</v>
      </c>
      <c r="E255" s="1"/>
    </row>
    <row r="256" spans="1:5">
      <c r="A256" s="1">
        <v>42641.054781770836</v>
      </c>
      <c r="B256">
        <v>483361</v>
      </c>
      <c r="C256" t="s">
        <v>4</v>
      </c>
      <c r="D256" t="s">
        <v>5</v>
      </c>
      <c r="E256" s="1"/>
    </row>
    <row r="257" spans="1:5">
      <c r="A257" s="1">
        <v>42641.069736273152</v>
      </c>
      <c r="B257">
        <v>782149</v>
      </c>
      <c r="C257" t="s">
        <v>6</v>
      </c>
      <c r="D257" t="s">
        <v>5</v>
      </c>
      <c r="E257" s="1">
        <v>7.1759259259257524E-5</v>
      </c>
    </row>
    <row r="258" spans="1:5">
      <c r="A258" s="1">
        <v>42641.076431608795</v>
      </c>
      <c r="B258">
        <v>673124</v>
      </c>
      <c r="C258" t="s">
        <v>6</v>
      </c>
      <c r="D258" t="s">
        <v>5</v>
      </c>
      <c r="E258" s="1">
        <f t="shared" ref="E258:E265" ca="1" si="39">OFFSET(A258,1,0)-A258</f>
        <v>3.5957175714429468E-4</v>
      </c>
    </row>
    <row r="259" spans="1:5">
      <c r="A259" s="1">
        <v>42641.076791180552</v>
      </c>
      <c r="B259">
        <v>673124</v>
      </c>
      <c r="C259" t="s">
        <v>6</v>
      </c>
      <c r="D259" t="s">
        <v>7</v>
      </c>
      <c r="E259" s="1"/>
    </row>
    <row r="260" spans="1:5">
      <c r="A260" s="1">
        <v>42641.083339733799</v>
      </c>
      <c r="B260">
        <v>378232</v>
      </c>
      <c r="C260" t="s">
        <v>4</v>
      </c>
      <c r="D260" t="s">
        <v>5</v>
      </c>
      <c r="E260" s="1">
        <f t="shared" ca="1" si="39"/>
        <v>7.650115730939433E-4</v>
      </c>
    </row>
    <row r="261" spans="1:5">
      <c r="A261" s="1">
        <v>42641.084104745372</v>
      </c>
      <c r="B261">
        <v>378232</v>
      </c>
      <c r="C261" t="s">
        <v>4</v>
      </c>
      <c r="D261" t="s">
        <v>7</v>
      </c>
      <c r="E261" s="1"/>
    </row>
    <row r="262" spans="1:5">
      <c r="A262" s="1">
        <v>42641.100477800923</v>
      </c>
      <c r="B262">
        <v>883682</v>
      </c>
      <c r="C262" t="s">
        <v>6</v>
      </c>
      <c r="D262" t="s">
        <v>5</v>
      </c>
      <c r="E262" s="1">
        <f t="shared" ca="1" si="39"/>
        <v>4.0467592771165073E-4</v>
      </c>
    </row>
    <row r="263" spans="1:5">
      <c r="A263" s="1">
        <v>42641.100882476851</v>
      </c>
      <c r="B263">
        <v>883682</v>
      </c>
      <c r="C263" t="s">
        <v>6</v>
      </c>
      <c r="D263" t="s">
        <v>7</v>
      </c>
      <c r="E263" s="1"/>
    </row>
    <row r="264" spans="1:5">
      <c r="A264" s="1">
        <v>42641.11952886574</v>
      </c>
      <c r="B264">
        <v>559812</v>
      </c>
      <c r="C264" t="s">
        <v>6</v>
      </c>
      <c r="D264" t="s">
        <v>5</v>
      </c>
      <c r="E264" s="1">
        <f t="shared" ca="1" si="39"/>
        <v>2.2437499865191057E-4</v>
      </c>
    </row>
    <row r="265" spans="1:5">
      <c r="A265" s="1">
        <v>42641.119753240739</v>
      </c>
      <c r="B265">
        <v>559812</v>
      </c>
      <c r="C265" t="s">
        <v>6</v>
      </c>
      <c r="D265" t="s">
        <v>7</v>
      </c>
      <c r="E265" s="1"/>
    </row>
    <row r="266" spans="1:5">
      <c r="A266" s="1">
        <v>42641.123394097223</v>
      </c>
      <c r="B266">
        <v>295393</v>
      </c>
      <c r="C266" t="s">
        <v>6</v>
      </c>
      <c r="D266" t="s">
        <v>5</v>
      </c>
      <c r="E266" s="1"/>
    </row>
    <row r="267" spans="1:5">
      <c r="A267" s="1">
        <v>42641.148876342595</v>
      </c>
      <c r="B267">
        <v>602789</v>
      </c>
      <c r="C267" t="s">
        <v>4</v>
      </c>
      <c r="D267" t="s">
        <v>5</v>
      </c>
      <c r="E267" s="1">
        <v>9.2939814814815142E-4</v>
      </c>
    </row>
    <row r="268" spans="1:5">
      <c r="A268" s="1">
        <v>42641.155130648149</v>
      </c>
      <c r="B268">
        <v>931905</v>
      </c>
      <c r="C268" t="s">
        <v>6</v>
      </c>
      <c r="D268" t="s">
        <v>5</v>
      </c>
      <c r="E268" s="1">
        <f t="shared" ref="E268:E269" ca="1" si="40">OFFSET(A268,1,0)-A268</f>
        <v>8.6332175851566717E-4</v>
      </c>
    </row>
    <row r="269" spans="1:5">
      <c r="A269" s="1">
        <v>42641.155993969907</v>
      </c>
      <c r="B269">
        <v>931905</v>
      </c>
      <c r="C269" t="s">
        <v>6</v>
      </c>
      <c r="D269" t="s">
        <v>7</v>
      </c>
      <c r="E269" s="1"/>
    </row>
    <row r="270" spans="1:5">
      <c r="A270" s="1">
        <v>42641.161924305554</v>
      </c>
      <c r="B270">
        <v>357843</v>
      </c>
      <c r="C270" t="s">
        <v>4</v>
      </c>
      <c r="D270" t="s">
        <v>5</v>
      </c>
      <c r="E270" s="1"/>
    </row>
    <row r="271" spans="1:5">
      <c r="A271" s="1">
        <v>42641.172456932873</v>
      </c>
      <c r="B271">
        <v>849987</v>
      </c>
      <c r="C271" t="s">
        <v>6</v>
      </c>
      <c r="D271" t="s">
        <v>5</v>
      </c>
      <c r="E271" s="1">
        <v>3.4490740740740749E-4</v>
      </c>
    </row>
    <row r="272" spans="1:5">
      <c r="A272" s="1">
        <v>42641.188793067129</v>
      </c>
      <c r="B272">
        <v>638030</v>
      </c>
      <c r="C272" t="s">
        <v>4</v>
      </c>
      <c r="D272" t="s">
        <v>5</v>
      </c>
      <c r="E272" s="1">
        <f t="shared" ref="E272:E277" ca="1" si="41">OFFSET(A272,1,0)-A272</f>
        <v>4.3261574319330975E-4</v>
      </c>
    </row>
    <row r="273" spans="1:5">
      <c r="A273" s="1">
        <v>42641.189225682872</v>
      </c>
      <c r="B273">
        <v>638030</v>
      </c>
      <c r="C273" t="s">
        <v>4</v>
      </c>
      <c r="D273" t="s">
        <v>7</v>
      </c>
      <c r="E273" s="1"/>
    </row>
    <row r="274" spans="1:5">
      <c r="A274" s="1">
        <v>42641.195773449072</v>
      </c>
      <c r="B274">
        <v>450877</v>
      </c>
      <c r="C274" t="s">
        <v>6</v>
      </c>
      <c r="D274" t="s">
        <v>5</v>
      </c>
      <c r="E274" s="1">
        <f t="shared" ca="1" si="41"/>
        <v>8.0195601913146675E-4</v>
      </c>
    </row>
    <row r="275" spans="1:5">
      <c r="A275" s="1">
        <v>42641.196575405091</v>
      </c>
      <c r="B275">
        <v>450877</v>
      </c>
      <c r="C275" t="s">
        <v>6</v>
      </c>
      <c r="D275" t="s">
        <v>7</v>
      </c>
      <c r="E275" s="1"/>
    </row>
    <row r="276" spans="1:5">
      <c r="A276" s="1">
        <v>42641.242902500002</v>
      </c>
      <c r="B276">
        <v>539338</v>
      </c>
      <c r="C276" t="s">
        <v>4</v>
      </c>
      <c r="D276" t="s">
        <v>5</v>
      </c>
      <c r="E276" s="1">
        <f t="shared" ca="1" si="41"/>
        <v>4.3015045957872644E-4</v>
      </c>
    </row>
    <row r="277" spans="1:5">
      <c r="A277" s="1">
        <v>42641.243332650462</v>
      </c>
      <c r="B277">
        <v>539338</v>
      </c>
      <c r="C277" t="s">
        <v>4</v>
      </c>
      <c r="D277" t="s">
        <v>7</v>
      </c>
      <c r="E277" s="1"/>
    </row>
    <row r="278" spans="1:5">
      <c r="A278" s="1">
        <v>42641.25500571759</v>
      </c>
      <c r="B278">
        <v>237418</v>
      </c>
      <c r="C278" t="s">
        <v>4</v>
      </c>
      <c r="D278" t="s">
        <v>5</v>
      </c>
      <c r="E278" s="1"/>
    </row>
    <row r="279" spans="1:5">
      <c r="A279" s="1">
        <v>42641.293523298613</v>
      </c>
      <c r="B279">
        <v>423971</v>
      </c>
      <c r="C279" t="s">
        <v>4</v>
      </c>
      <c r="D279" t="s">
        <v>5</v>
      </c>
      <c r="E279" s="1">
        <v>1.1342592592592585E-3</v>
      </c>
    </row>
    <row r="280" spans="1:5">
      <c r="A280" s="1">
        <v>42641.304534965275</v>
      </c>
      <c r="B280">
        <v>619878</v>
      </c>
      <c r="C280" t="s">
        <v>6</v>
      </c>
      <c r="D280" t="s">
        <v>5</v>
      </c>
      <c r="E280" s="1"/>
    </row>
    <row r="281" spans="1:5">
      <c r="A281" s="1">
        <v>42641.36511770833</v>
      </c>
      <c r="B281">
        <v>493984</v>
      </c>
      <c r="C281" t="s">
        <v>4</v>
      </c>
      <c r="D281" t="s">
        <v>5</v>
      </c>
      <c r="E281" s="1">
        <v>1.6087962962962887E-4</v>
      </c>
    </row>
    <row r="282" spans="1:5">
      <c r="A282" s="1">
        <v>42641.387095104168</v>
      </c>
      <c r="B282">
        <v>251716</v>
      </c>
      <c r="C282" t="s">
        <v>4</v>
      </c>
      <c r="D282" t="s">
        <v>5</v>
      </c>
      <c r="E282" s="1">
        <f t="shared" ref="E282:E283" ca="1" si="42">OFFSET(A282,1,0)-A282</f>
        <v>4.839120083488524E-5</v>
      </c>
    </row>
    <row r="283" spans="1:5">
      <c r="A283" s="1">
        <v>42641.387143495369</v>
      </c>
      <c r="B283">
        <v>251716</v>
      </c>
      <c r="C283" t="s">
        <v>4</v>
      </c>
      <c r="D283" t="s">
        <v>7</v>
      </c>
      <c r="E283" s="1"/>
    </row>
    <row r="284" spans="1:5">
      <c r="A284" s="1">
        <v>42641.405846759262</v>
      </c>
      <c r="B284">
        <v>359196</v>
      </c>
      <c r="C284" t="s">
        <v>4</v>
      </c>
      <c r="D284" t="s">
        <v>5</v>
      </c>
      <c r="E284" s="1">
        <v>2.5925925925926463E-4</v>
      </c>
    </row>
    <row r="285" spans="1:5">
      <c r="A285" s="1">
        <v>42641.44345677083</v>
      </c>
      <c r="B285">
        <v>546596</v>
      </c>
      <c r="C285" t="s">
        <v>6</v>
      </c>
      <c r="D285" t="s">
        <v>5</v>
      </c>
      <c r="E285" s="1"/>
    </row>
    <row r="286" spans="1:5">
      <c r="A286" s="1">
        <v>42641.456805034722</v>
      </c>
      <c r="B286">
        <v>400503</v>
      </c>
      <c r="C286" t="s">
        <v>6</v>
      </c>
      <c r="D286" t="s">
        <v>5</v>
      </c>
      <c r="E286" s="1"/>
    </row>
    <row r="287" spans="1:5">
      <c r="A287" s="1">
        <v>42641.4874887037</v>
      </c>
      <c r="B287">
        <v>407297</v>
      </c>
      <c r="C287" t="s">
        <v>6</v>
      </c>
      <c r="D287" t="s">
        <v>5</v>
      </c>
      <c r="E287" s="1">
        <v>4.3287037037036818E-4</v>
      </c>
    </row>
    <row r="288" spans="1:5">
      <c r="A288" s="1">
        <v>42641.527439687503</v>
      </c>
      <c r="B288">
        <v>618384</v>
      </c>
      <c r="C288" t="s">
        <v>4</v>
      </c>
      <c r="D288" t="s">
        <v>5</v>
      </c>
      <c r="E288" s="1"/>
    </row>
    <row r="289" spans="1:5">
      <c r="A289" s="1">
        <v>42641.533769664355</v>
      </c>
      <c r="B289">
        <v>232631</v>
      </c>
      <c r="C289" t="s">
        <v>4</v>
      </c>
      <c r="D289" t="s">
        <v>5</v>
      </c>
      <c r="E289" s="1">
        <v>8.3564814814814786E-4</v>
      </c>
    </row>
    <row r="290" spans="1:5">
      <c r="A290" s="1">
        <v>42641.535701053239</v>
      </c>
      <c r="B290">
        <v>457163</v>
      </c>
      <c r="C290" t="s">
        <v>4</v>
      </c>
      <c r="D290" t="s">
        <v>5</v>
      </c>
      <c r="E290" s="1"/>
    </row>
    <row r="291" spans="1:5">
      <c r="A291" s="1">
        <v>42641.537906423611</v>
      </c>
      <c r="B291">
        <v>729953</v>
      </c>
      <c r="C291" t="s">
        <v>6</v>
      </c>
      <c r="D291" t="s">
        <v>5</v>
      </c>
      <c r="E291" s="1">
        <v>5.0231481481481481E-4</v>
      </c>
    </row>
    <row r="292" spans="1:5">
      <c r="A292" s="1">
        <v>42641.553990115739</v>
      </c>
      <c r="B292">
        <v>779309</v>
      </c>
      <c r="C292" t="s">
        <v>4</v>
      </c>
      <c r="D292" t="s">
        <v>5</v>
      </c>
      <c r="E292" s="1"/>
    </row>
    <row r="293" spans="1:5">
      <c r="A293" s="1">
        <v>42641.606297060185</v>
      </c>
      <c r="B293">
        <v>815910</v>
      </c>
      <c r="C293" t="s">
        <v>4</v>
      </c>
      <c r="D293" t="s">
        <v>5</v>
      </c>
      <c r="E293" s="1">
        <v>1.0844907407407435E-3</v>
      </c>
    </row>
    <row r="294" spans="1:5">
      <c r="A294" s="1">
        <v>42641.619338275465</v>
      </c>
      <c r="B294">
        <v>541336</v>
      </c>
      <c r="C294" t="s">
        <v>4</v>
      </c>
      <c r="D294" t="s">
        <v>5</v>
      </c>
      <c r="E294" s="1"/>
    </row>
    <row r="295" spans="1:5">
      <c r="A295" s="1">
        <v>42641.648580011577</v>
      </c>
      <c r="B295">
        <v>649807</v>
      </c>
      <c r="C295" t="s">
        <v>4</v>
      </c>
      <c r="D295" t="s">
        <v>5</v>
      </c>
      <c r="E295" s="1">
        <f t="shared" ref="E295:E299" ca="1" si="43">OFFSET(A295,1,0)-A295</f>
        <v>5.1370370056247339E-4</v>
      </c>
    </row>
    <row r="296" spans="1:5">
      <c r="A296" s="1">
        <v>42641.649093715278</v>
      </c>
      <c r="B296">
        <v>649807</v>
      </c>
      <c r="C296" t="s">
        <v>4</v>
      </c>
      <c r="D296" t="s">
        <v>7</v>
      </c>
      <c r="E296" s="1"/>
    </row>
    <row r="297" spans="1:5">
      <c r="A297" s="1">
        <v>42641.669158240744</v>
      </c>
      <c r="B297">
        <v>884709</v>
      </c>
      <c r="C297" t="s">
        <v>4</v>
      </c>
      <c r="D297" t="s">
        <v>5</v>
      </c>
      <c r="E297" s="1">
        <f t="shared" ca="1" si="43"/>
        <v>4.7752314276294783E-4</v>
      </c>
    </row>
    <row r="298" spans="1:5">
      <c r="A298" s="1">
        <v>42641.669635763887</v>
      </c>
      <c r="B298">
        <v>884709</v>
      </c>
      <c r="C298" t="s">
        <v>4</v>
      </c>
      <c r="D298" t="s">
        <v>7</v>
      </c>
      <c r="E298" s="1"/>
    </row>
    <row r="299" spans="1:5">
      <c r="A299" s="1">
        <v>42641.699105335647</v>
      </c>
      <c r="B299">
        <v>363131</v>
      </c>
      <c r="C299" t="s">
        <v>6</v>
      </c>
      <c r="D299" t="s">
        <v>5</v>
      </c>
      <c r="E299" s="1">
        <f t="shared" ca="1" si="43"/>
        <v>8.7846064707264304E-4</v>
      </c>
    </row>
    <row r="300" spans="1:5">
      <c r="A300" s="1">
        <v>42641.699983796294</v>
      </c>
      <c r="B300">
        <v>420185</v>
      </c>
      <c r="C300" t="s">
        <v>4</v>
      </c>
      <c r="D300" t="s">
        <v>5</v>
      </c>
      <c r="E300" s="1"/>
    </row>
    <row r="301" spans="1:5">
      <c r="A301" s="1">
        <v>42641.700152395832</v>
      </c>
      <c r="B301">
        <v>363131</v>
      </c>
      <c r="C301" t="s">
        <v>6</v>
      </c>
      <c r="D301" t="s">
        <v>7</v>
      </c>
      <c r="E301" s="1"/>
    </row>
    <row r="302" spans="1:5">
      <c r="A302" s="1">
        <v>42641.710174178239</v>
      </c>
      <c r="B302">
        <v>725841</v>
      </c>
      <c r="C302" t="s">
        <v>6</v>
      </c>
      <c r="D302" t="s">
        <v>5</v>
      </c>
      <c r="E302" s="1"/>
    </row>
    <row r="303" spans="1:5">
      <c r="A303" s="1">
        <v>42641.739630081021</v>
      </c>
      <c r="B303">
        <v>883875</v>
      </c>
      <c r="C303" t="s">
        <v>6</v>
      </c>
      <c r="D303" t="s">
        <v>5</v>
      </c>
      <c r="E303" s="1">
        <f t="shared" ref="E303:E304" ca="1" si="44">OFFSET(A303,1,0)-A303</f>
        <v>7.8074073826428503E-4</v>
      </c>
    </row>
    <row r="304" spans="1:5">
      <c r="A304" s="1">
        <v>42641.74041082176</v>
      </c>
      <c r="B304">
        <v>883875</v>
      </c>
      <c r="C304" t="s">
        <v>6</v>
      </c>
      <c r="D304" t="s">
        <v>7</v>
      </c>
      <c r="E304" s="1"/>
    </row>
    <row r="305" spans="1:5">
      <c r="A305" s="1">
        <v>42641.742271481482</v>
      </c>
      <c r="B305">
        <v>291408</v>
      </c>
      <c r="C305" t="s">
        <v>6</v>
      </c>
      <c r="D305" t="s">
        <v>5</v>
      </c>
      <c r="E305" s="1">
        <v>8.0902777777777657E-4</v>
      </c>
    </row>
    <row r="306" spans="1:5">
      <c r="A306" s="1">
        <v>42641.747131747688</v>
      </c>
      <c r="B306">
        <v>634811</v>
      </c>
      <c r="C306" t="s">
        <v>6</v>
      </c>
      <c r="D306" t="s">
        <v>5</v>
      </c>
      <c r="E306" s="1">
        <f t="shared" ref="E306:E311" ca="1" si="45">OFFSET(A306,1,0)-A306</f>
        <v>3.7745370354969054E-4</v>
      </c>
    </row>
    <row r="307" spans="1:5">
      <c r="A307" s="1">
        <v>42641.747509201392</v>
      </c>
      <c r="B307">
        <v>634811</v>
      </c>
      <c r="C307" t="s">
        <v>6</v>
      </c>
      <c r="D307" t="s">
        <v>7</v>
      </c>
      <c r="E307" s="1"/>
    </row>
    <row r="308" spans="1:5">
      <c r="A308" s="1">
        <v>42641.787337152775</v>
      </c>
      <c r="B308">
        <v>489374</v>
      </c>
      <c r="C308" t="s">
        <v>6</v>
      </c>
      <c r="D308" t="s">
        <v>5</v>
      </c>
      <c r="E308" s="1">
        <f t="shared" ca="1" si="45"/>
        <v>5.5890046496642753E-4</v>
      </c>
    </row>
    <row r="309" spans="1:5">
      <c r="A309" s="1">
        <v>42641.78789605324</v>
      </c>
      <c r="B309">
        <v>489374</v>
      </c>
      <c r="C309" t="s">
        <v>6</v>
      </c>
      <c r="D309" t="s">
        <v>7</v>
      </c>
      <c r="E309" s="1"/>
    </row>
    <row r="310" spans="1:5">
      <c r="A310" s="1">
        <v>42641.810799039355</v>
      </c>
      <c r="B310">
        <v>615186</v>
      </c>
      <c r="C310" t="s">
        <v>4</v>
      </c>
      <c r="D310" t="s">
        <v>5</v>
      </c>
      <c r="E310" s="1">
        <f t="shared" ca="1" si="45"/>
        <v>4.3331018241588026E-4</v>
      </c>
    </row>
    <row r="311" spans="1:5">
      <c r="A311" s="1">
        <v>42641.811232349537</v>
      </c>
      <c r="B311">
        <v>615186</v>
      </c>
      <c r="C311" t="s">
        <v>4</v>
      </c>
      <c r="D311" t="s">
        <v>7</v>
      </c>
      <c r="E311" s="1"/>
    </row>
    <row r="312" spans="1:5">
      <c r="A312" s="1">
        <v>42641.818431921296</v>
      </c>
      <c r="B312">
        <v>526194</v>
      </c>
      <c r="C312" t="s">
        <v>6</v>
      </c>
      <c r="D312" t="s">
        <v>5</v>
      </c>
      <c r="E312" s="1"/>
    </row>
    <row r="313" spans="1:5">
      <c r="A313" s="1">
        <v>42641.818813703707</v>
      </c>
      <c r="B313">
        <v>497376</v>
      </c>
      <c r="C313" t="s">
        <v>6</v>
      </c>
      <c r="D313" t="s">
        <v>5</v>
      </c>
      <c r="E313" s="1">
        <v>59.959043981481479</v>
      </c>
    </row>
    <row r="314" spans="1:5">
      <c r="A314" s="1">
        <v>42641.820578379629</v>
      </c>
      <c r="B314">
        <v>898133</v>
      </c>
      <c r="C314" t="s">
        <v>4</v>
      </c>
      <c r="D314" t="s">
        <v>5</v>
      </c>
      <c r="E314" s="1"/>
    </row>
    <row r="315" spans="1:5">
      <c r="A315" s="1">
        <v>42641.872727708331</v>
      </c>
      <c r="B315">
        <v>228046</v>
      </c>
      <c r="C315" t="s">
        <v>4</v>
      </c>
      <c r="D315" t="s">
        <v>5</v>
      </c>
      <c r="E315" s="1">
        <v>4.7800925925925788E-4</v>
      </c>
    </row>
    <row r="316" spans="1:5">
      <c r="A316" s="1">
        <v>42641.901441099537</v>
      </c>
      <c r="B316">
        <v>726961</v>
      </c>
      <c r="C316" t="s">
        <v>6</v>
      </c>
      <c r="D316" t="s">
        <v>5</v>
      </c>
      <c r="E316" s="1">
        <f t="shared" ref="E316:E317" ca="1" si="46">OFFSET(A316,1,0)-A316</f>
        <v>6.6376157337799668E-4</v>
      </c>
    </row>
    <row r="317" spans="1:5">
      <c r="A317" s="1">
        <v>42641.90210486111</v>
      </c>
      <c r="B317">
        <v>726961</v>
      </c>
      <c r="C317" t="s">
        <v>6</v>
      </c>
      <c r="D317" t="s">
        <v>7</v>
      </c>
      <c r="E317" s="1"/>
    </row>
    <row r="318" spans="1:5">
      <c r="A318" s="1">
        <v>42641.910291851855</v>
      </c>
      <c r="B318">
        <v>818850</v>
      </c>
      <c r="C318" t="s">
        <v>4</v>
      </c>
      <c r="D318" t="s">
        <v>5</v>
      </c>
      <c r="E318" s="1"/>
    </row>
    <row r="319" spans="1:5">
      <c r="A319" s="1">
        <v>42641.958215046296</v>
      </c>
      <c r="B319">
        <v>676142</v>
      </c>
      <c r="C319" t="s">
        <v>6</v>
      </c>
      <c r="D319" t="s">
        <v>5</v>
      </c>
      <c r="E319" s="1">
        <v>5.0347222222221766E-4</v>
      </c>
    </row>
    <row r="320" spans="1:5">
      <c r="A320" s="1">
        <v>42641.966629664355</v>
      </c>
      <c r="B320">
        <v>557859</v>
      </c>
      <c r="C320" t="s">
        <v>4</v>
      </c>
      <c r="D320" t="s">
        <v>5</v>
      </c>
      <c r="E320" s="1"/>
    </row>
    <row r="321" spans="1:5">
      <c r="A321" s="1">
        <v>42641.973778206018</v>
      </c>
      <c r="B321">
        <v>559646</v>
      </c>
      <c r="C321" t="s">
        <v>4</v>
      </c>
      <c r="D321" t="s">
        <v>5</v>
      </c>
      <c r="E321" s="1">
        <f t="shared" ref="E321:E322" ca="1" si="47">OFFSET(A321,1,0)-A321</f>
        <v>1.5780092508066446E-4</v>
      </c>
    </row>
    <row r="322" spans="1:5">
      <c r="A322" s="1">
        <v>42641.973936006943</v>
      </c>
      <c r="B322">
        <v>559646</v>
      </c>
      <c r="C322" t="s">
        <v>4</v>
      </c>
      <c r="D322" t="s">
        <v>7</v>
      </c>
      <c r="E322" s="1"/>
    </row>
    <row r="323" spans="1:5">
      <c r="A323" s="1">
        <v>42641.986226238427</v>
      </c>
      <c r="B323">
        <v>865309</v>
      </c>
      <c r="C323" t="s">
        <v>4</v>
      </c>
      <c r="D323" t="s">
        <v>5</v>
      </c>
      <c r="E323" s="1">
        <v>5.266203703703713E-4</v>
      </c>
    </row>
    <row r="324" spans="1:5">
      <c r="A324" s="1">
        <v>42641.9953144213</v>
      </c>
      <c r="B324">
        <v>230350</v>
      </c>
      <c r="C324" t="s">
        <v>6</v>
      </c>
      <c r="D324" t="s">
        <v>5</v>
      </c>
      <c r="E324" s="1">
        <f t="shared" ref="E324:E325" ca="1" si="48">OFFSET(A324,1,0)-A324</f>
        <v>8.1237268022960052E-4</v>
      </c>
    </row>
    <row r="325" spans="1:5">
      <c r="A325" s="1">
        <v>42641.99612679398</v>
      </c>
      <c r="B325">
        <v>230350</v>
      </c>
      <c r="C325" t="s">
        <v>6</v>
      </c>
      <c r="D325" t="s">
        <v>7</v>
      </c>
      <c r="E325" s="1"/>
    </row>
    <row r="326" spans="1:5">
      <c r="A326" s="1">
        <v>42642.070316793979</v>
      </c>
      <c r="B326">
        <v>246777</v>
      </c>
      <c r="C326" t="s">
        <v>6</v>
      </c>
      <c r="D326" t="s">
        <v>5</v>
      </c>
      <c r="E326" s="1"/>
    </row>
    <row r="327" spans="1:5">
      <c r="A327" s="1">
        <v>42642.075641238429</v>
      </c>
      <c r="B327">
        <v>378864</v>
      </c>
      <c r="C327" t="s">
        <v>6</v>
      </c>
      <c r="D327" t="s">
        <v>5</v>
      </c>
      <c r="E327" s="1">
        <f t="shared" ref="E327:E330" ca="1" si="49">OFFSET(A327,1,0)-A327</f>
        <v>1.0284721793141216E-4</v>
      </c>
    </row>
    <row r="328" spans="1:5">
      <c r="A328" s="1">
        <v>42642.075744085647</v>
      </c>
      <c r="B328">
        <v>378864</v>
      </c>
      <c r="C328" t="s">
        <v>6</v>
      </c>
      <c r="D328" t="s">
        <v>7</v>
      </c>
      <c r="E328" s="1"/>
    </row>
    <row r="329" spans="1:5">
      <c r="A329" s="1">
        <v>42642.104111099536</v>
      </c>
      <c r="B329">
        <v>261489</v>
      </c>
      <c r="C329" t="s">
        <v>6</v>
      </c>
      <c r="D329" t="s">
        <v>5</v>
      </c>
      <c r="E329" s="1">
        <f t="shared" ca="1" si="49"/>
        <v>5.1122689910698682E-5</v>
      </c>
    </row>
    <row r="330" spans="1:5">
      <c r="A330" s="1">
        <v>42642.104162222226</v>
      </c>
      <c r="B330">
        <v>261489</v>
      </c>
      <c r="C330" t="s">
        <v>6</v>
      </c>
      <c r="D330" t="s">
        <v>7</v>
      </c>
      <c r="E330" s="1"/>
    </row>
    <row r="331" spans="1:5">
      <c r="A331" s="1">
        <v>42642.104615243057</v>
      </c>
      <c r="B331">
        <v>428396</v>
      </c>
      <c r="C331" t="s">
        <v>4</v>
      </c>
      <c r="D331" t="s">
        <v>5</v>
      </c>
      <c r="E331" s="1">
        <v>6.1689814814814767E-4</v>
      </c>
    </row>
    <row r="332" spans="1:5">
      <c r="A332" s="1">
        <v>42642.123983414349</v>
      </c>
      <c r="B332">
        <v>700205</v>
      </c>
      <c r="C332" t="s">
        <v>4</v>
      </c>
      <c r="D332" t="s">
        <v>5</v>
      </c>
      <c r="E332" s="1">
        <f t="shared" ref="E332:E337" ca="1" si="50">OFFSET(A332,1,0)-A332</f>
        <v>4.8865740973269567E-4</v>
      </c>
    </row>
    <row r="333" spans="1:5">
      <c r="A333" s="1">
        <v>42642.124472071759</v>
      </c>
      <c r="B333">
        <v>700205</v>
      </c>
      <c r="C333" t="s">
        <v>4</v>
      </c>
      <c r="D333" t="s">
        <v>7</v>
      </c>
      <c r="E333" s="1"/>
    </row>
    <row r="334" spans="1:5">
      <c r="A334" s="1">
        <v>42642.13574716435</v>
      </c>
      <c r="B334">
        <v>540729</v>
      </c>
      <c r="C334" t="s">
        <v>6</v>
      </c>
      <c r="D334" t="s">
        <v>5</v>
      </c>
      <c r="E334" s="1">
        <f t="shared" ca="1" si="50"/>
        <v>4.4355324644129723E-4</v>
      </c>
    </row>
    <row r="335" spans="1:5">
      <c r="A335" s="1">
        <v>42642.136190717596</v>
      </c>
      <c r="B335">
        <v>540729</v>
      </c>
      <c r="C335" t="s">
        <v>6</v>
      </c>
      <c r="D335" t="s">
        <v>7</v>
      </c>
      <c r="E335" s="1"/>
    </row>
    <row r="336" spans="1:5">
      <c r="A336" s="1">
        <v>42642.186367037037</v>
      </c>
      <c r="B336">
        <v>388377</v>
      </c>
      <c r="C336" t="s">
        <v>6</v>
      </c>
      <c r="D336" t="s">
        <v>5</v>
      </c>
      <c r="E336" s="1">
        <f t="shared" ca="1" si="50"/>
        <v>9.3528935394715518E-4</v>
      </c>
    </row>
    <row r="337" spans="1:5">
      <c r="A337" s="1">
        <v>42642.187302326391</v>
      </c>
      <c r="B337">
        <v>388377</v>
      </c>
      <c r="C337" t="s">
        <v>6</v>
      </c>
      <c r="D337" t="s">
        <v>7</v>
      </c>
      <c r="E337" s="1"/>
    </row>
    <row r="338" spans="1:5">
      <c r="A338" s="1">
        <v>42642.224049722223</v>
      </c>
      <c r="B338">
        <v>926290</v>
      </c>
      <c r="C338" t="s">
        <v>4</v>
      </c>
      <c r="D338" t="s">
        <v>5</v>
      </c>
      <c r="E338" s="1"/>
    </row>
    <row r="339" spans="1:5">
      <c r="A339" s="1">
        <v>42642.227261250002</v>
      </c>
      <c r="B339">
        <v>737955</v>
      </c>
      <c r="C339" t="s">
        <v>4</v>
      </c>
      <c r="D339" t="s">
        <v>5</v>
      </c>
      <c r="E339" s="1">
        <v>8.043981481481461E-4</v>
      </c>
    </row>
    <row r="340" spans="1:5">
      <c r="A340" s="1">
        <v>42642.23530508102</v>
      </c>
      <c r="B340">
        <v>352484</v>
      </c>
      <c r="C340" t="s">
        <v>6</v>
      </c>
      <c r="D340" t="s">
        <v>5</v>
      </c>
      <c r="E340" s="1"/>
    </row>
    <row r="341" spans="1:5">
      <c r="A341" s="1">
        <v>42642.24043795139</v>
      </c>
      <c r="B341">
        <v>550280</v>
      </c>
      <c r="C341" t="s">
        <v>6</v>
      </c>
      <c r="D341" t="s">
        <v>5</v>
      </c>
      <c r="E341" s="1">
        <f t="shared" ref="E341:E342" ca="1" si="51">OFFSET(A341,1,0)-A341</f>
        <v>4.5359953946899623E-4</v>
      </c>
    </row>
    <row r="342" spans="1:5">
      <c r="A342" s="1">
        <v>42642.24089155093</v>
      </c>
      <c r="B342">
        <v>550280</v>
      </c>
      <c r="C342" t="s">
        <v>6</v>
      </c>
      <c r="D342" t="s">
        <v>7</v>
      </c>
      <c r="E342" s="1"/>
    </row>
    <row r="343" spans="1:5">
      <c r="A343" s="1">
        <v>42642.278169305559</v>
      </c>
      <c r="B343">
        <v>789963</v>
      </c>
      <c r="C343" t="s">
        <v>4</v>
      </c>
      <c r="D343" t="s">
        <v>5</v>
      </c>
      <c r="E343" s="1">
        <v>2.7893518518518068E-4</v>
      </c>
    </row>
    <row r="344" spans="1:5">
      <c r="A344" s="1">
        <v>42642.312948136576</v>
      </c>
      <c r="B344">
        <v>611910</v>
      </c>
      <c r="C344" t="s">
        <v>6</v>
      </c>
      <c r="D344" t="s">
        <v>5</v>
      </c>
      <c r="E344" s="1"/>
    </row>
    <row r="345" spans="1:5">
      <c r="A345" s="1">
        <v>42642.335308888891</v>
      </c>
      <c r="B345">
        <v>811916</v>
      </c>
      <c r="C345" t="s">
        <v>6</v>
      </c>
      <c r="D345" t="s">
        <v>5</v>
      </c>
      <c r="E345" s="1">
        <v>8.1481481481481335E-4</v>
      </c>
    </row>
    <row r="346" spans="1:5">
      <c r="A346" s="1">
        <v>42642.338622766205</v>
      </c>
      <c r="B346">
        <v>619415</v>
      </c>
      <c r="C346" t="s">
        <v>4</v>
      </c>
      <c r="D346" t="s">
        <v>5</v>
      </c>
      <c r="E346" s="1">
        <f t="shared" ref="E346:E347" ca="1" si="52">OFFSET(A346,1,0)-A346</f>
        <v>7.0347222208511084E-4</v>
      </c>
    </row>
    <row r="347" spans="1:5">
      <c r="A347" s="1">
        <v>42642.339326238427</v>
      </c>
      <c r="B347">
        <v>619415</v>
      </c>
      <c r="C347" t="s">
        <v>4</v>
      </c>
      <c r="D347" t="s">
        <v>7</v>
      </c>
      <c r="E347" s="1"/>
    </row>
    <row r="348" spans="1:5">
      <c r="A348" s="1">
        <v>42642.350044502316</v>
      </c>
      <c r="B348">
        <v>854703</v>
      </c>
      <c r="C348" t="s">
        <v>4</v>
      </c>
      <c r="D348" t="s">
        <v>5</v>
      </c>
      <c r="E348" s="1"/>
    </row>
    <row r="349" spans="1:5">
      <c r="A349" s="1">
        <v>42642.360693240742</v>
      </c>
      <c r="B349">
        <v>433949</v>
      </c>
      <c r="C349" t="s">
        <v>6</v>
      </c>
      <c r="D349" t="s">
        <v>5</v>
      </c>
      <c r="E349" s="1">
        <v>5.2546296296296369E-4</v>
      </c>
    </row>
    <row r="350" spans="1:5">
      <c r="A350" s="1">
        <v>42642.405910347225</v>
      </c>
      <c r="B350">
        <v>238749</v>
      </c>
      <c r="C350" t="s">
        <v>6</v>
      </c>
      <c r="D350" t="s">
        <v>5</v>
      </c>
      <c r="E350" s="1"/>
    </row>
    <row r="351" spans="1:5">
      <c r="A351" s="1">
        <v>42642.41023346065</v>
      </c>
      <c r="B351">
        <v>645349</v>
      </c>
      <c r="C351" t="s">
        <v>4</v>
      </c>
      <c r="D351" t="s">
        <v>5</v>
      </c>
      <c r="E351" s="1">
        <f t="shared" ref="E351:E352" ca="1" si="53">OFFSET(A351,1,0)-A351</f>
        <v>6.778819442843087E-4</v>
      </c>
    </row>
    <row r="352" spans="1:5">
      <c r="A352" s="1">
        <v>42642.410911342595</v>
      </c>
      <c r="B352">
        <v>645349</v>
      </c>
      <c r="C352" t="s">
        <v>4</v>
      </c>
      <c r="D352" t="s">
        <v>7</v>
      </c>
      <c r="E352" s="1"/>
    </row>
    <row r="353" spans="1:5">
      <c r="A353" s="1">
        <v>42642.438037488428</v>
      </c>
      <c r="B353">
        <v>764290</v>
      </c>
      <c r="C353" t="s">
        <v>4</v>
      </c>
      <c r="D353" t="s">
        <v>5</v>
      </c>
      <c r="E353" s="1">
        <v>3.4259259259258878E-4</v>
      </c>
    </row>
    <row r="354" spans="1:5">
      <c r="A354" s="1">
        <v>42642.446505925924</v>
      </c>
      <c r="B354">
        <v>427317</v>
      </c>
      <c r="C354" t="s">
        <v>4</v>
      </c>
      <c r="D354" t="s">
        <v>5</v>
      </c>
      <c r="E354" s="1"/>
    </row>
    <row r="355" spans="1:5">
      <c r="A355" s="1">
        <v>42642.453970428243</v>
      </c>
      <c r="B355">
        <v>887912</v>
      </c>
      <c r="C355" t="s">
        <v>6</v>
      </c>
      <c r="D355" t="s">
        <v>5</v>
      </c>
      <c r="E355" s="1">
        <f t="shared" ref="E355:E358" ca="1" si="54">OFFSET(A355,1,0)-A355</f>
        <v>6.9135416561039165E-4</v>
      </c>
    </row>
    <row r="356" spans="1:5">
      <c r="A356" s="1">
        <v>42642.454661782409</v>
      </c>
      <c r="B356">
        <v>887912</v>
      </c>
      <c r="C356" t="s">
        <v>6</v>
      </c>
      <c r="D356" t="s">
        <v>7</v>
      </c>
      <c r="E356" s="1"/>
    </row>
    <row r="357" spans="1:5">
      <c r="A357" s="1">
        <v>42642.485212083331</v>
      </c>
      <c r="B357">
        <v>776364</v>
      </c>
      <c r="C357" t="s">
        <v>6</v>
      </c>
      <c r="D357" t="s">
        <v>5</v>
      </c>
      <c r="E357" s="1">
        <f t="shared" ca="1" si="54"/>
        <v>7.4993055750383064E-4</v>
      </c>
    </row>
    <row r="358" spans="1:5">
      <c r="A358" s="1">
        <v>42642.485962013889</v>
      </c>
      <c r="B358">
        <v>776364</v>
      </c>
      <c r="C358" t="s">
        <v>6</v>
      </c>
      <c r="D358" t="s">
        <v>7</v>
      </c>
      <c r="E358" s="1"/>
    </row>
    <row r="359" spans="1:5">
      <c r="A359" s="1">
        <v>42642.566495856481</v>
      </c>
      <c r="B359">
        <v>718416</v>
      </c>
      <c r="C359" t="s">
        <v>6</v>
      </c>
      <c r="D359" t="s">
        <v>5</v>
      </c>
      <c r="E359" s="1">
        <v>4.2592592592592508E-4</v>
      </c>
    </row>
    <row r="360" spans="1:5">
      <c r="A360" s="1">
        <v>42642.570348935187</v>
      </c>
      <c r="B360">
        <v>793781</v>
      </c>
      <c r="C360" t="s">
        <v>4</v>
      </c>
      <c r="D360" t="s">
        <v>5</v>
      </c>
      <c r="E360" s="1"/>
    </row>
    <row r="361" spans="1:5">
      <c r="A361" s="1">
        <v>42642.573345405093</v>
      </c>
      <c r="B361">
        <v>919949</v>
      </c>
      <c r="C361" t="s">
        <v>4</v>
      </c>
      <c r="D361" t="s">
        <v>5</v>
      </c>
      <c r="E361" s="1">
        <v>6.5856481481481322E-4</v>
      </c>
    </row>
    <row r="362" spans="1:5">
      <c r="A362" s="1">
        <v>42642.579672326392</v>
      </c>
      <c r="B362">
        <v>460803</v>
      </c>
      <c r="C362" t="s">
        <v>4</v>
      </c>
      <c r="D362" t="s">
        <v>5</v>
      </c>
      <c r="E362" s="1"/>
    </row>
    <row r="363" spans="1:5">
      <c r="A363" s="1">
        <v>42642.587756423614</v>
      </c>
      <c r="B363">
        <v>537260</v>
      </c>
      <c r="C363" t="s">
        <v>6</v>
      </c>
      <c r="D363" t="s">
        <v>5</v>
      </c>
      <c r="E363" s="1">
        <v>1.1458333333333459E-4</v>
      </c>
    </row>
    <row r="364" spans="1:5">
      <c r="A364" s="1">
        <v>42642.592620798612</v>
      </c>
      <c r="B364">
        <v>701353</v>
      </c>
      <c r="C364" t="s">
        <v>6</v>
      </c>
      <c r="D364" t="s">
        <v>5</v>
      </c>
      <c r="E364" s="1"/>
    </row>
    <row r="365" spans="1:5">
      <c r="A365" s="1">
        <v>42642.712014814817</v>
      </c>
      <c r="B365">
        <v>814447</v>
      </c>
      <c r="C365" t="s">
        <v>6</v>
      </c>
      <c r="D365" t="s">
        <v>5</v>
      </c>
      <c r="E365" s="1">
        <v>2.5462962962963243E-5</v>
      </c>
    </row>
    <row r="366" spans="1:5">
      <c r="A366" s="1">
        <v>42642.743714131946</v>
      </c>
      <c r="B366">
        <v>192842</v>
      </c>
      <c r="C366" t="s">
        <v>4</v>
      </c>
      <c r="D366" t="s">
        <v>5</v>
      </c>
      <c r="E366" s="1"/>
    </row>
    <row r="367" spans="1:5">
      <c r="A367" s="1">
        <v>42642.746900370374</v>
      </c>
      <c r="B367">
        <v>432416</v>
      </c>
      <c r="C367" t="s">
        <v>4</v>
      </c>
      <c r="D367" t="s">
        <v>5</v>
      </c>
      <c r="E367" s="1">
        <f t="shared" ref="E367:E370" ca="1" si="55">OFFSET(A367,1,0)-A367</f>
        <v>9.1636573779396713E-4</v>
      </c>
    </row>
    <row r="368" spans="1:5">
      <c r="A368" s="1">
        <v>42642.747816736111</v>
      </c>
      <c r="B368">
        <v>432416</v>
      </c>
      <c r="C368" t="s">
        <v>4</v>
      </c>
      <c r="D368" t="s">
        <v>7</v>
      </c>
      <c r="E368" s="1"/>
    </row>
    <row r="369" spans="1:5">
      <c r="A369" s="1">
        <v>42642.772092974534</v>
      </c>
      <c r="B369">
        <v>237346</v>
      </c>
      <c r="C369" t="s">
        <v>6</v>
      </c>
      <c r="D369" t="s">
        <v>5</v>
      </c>
      <c r="E369" s="1">
        <f t="shared" ca="1" si="55"/>
        <v>1.062002316757571E-3</v>
      </c>
    </row>
    <row r="370" spans="1:5">
      <c r="A370" s="1">
        <v>42642.77315497685</v>
      </c>
      <c r="B370">
        <v>237346</v>
      </c>
      <c r="C370" t="s">
        <v>6</v>
      </c>
      <c r="D370" t="s">
        <v>7</v>
      </c>
      <c r="E370" s="1"/>
    </row>
    <row r="371" spans="1:5">
      <c r="A371" s="1">
        <v>42642.86700096065</v>
      </c>
      <c r="B371">
        <v>744924</v>
      </c>
      <c r="C371" t="s">
        <v>6</v>
      </c>
      <c r="D371" t="s">
        <v>5</v>
      </c>
      <c r="E371" s="1">
        <v>8.0555555555555589E-4</v>
      </c>
    </row>
    <row r="372" spans="1:5">
      <c r="A372" s="1">
        <v>42642.870867835649</v>
      </c>
      <c r="B372">
        <v>236182</v>
      </c>
      <c r="C372" t="s">
        <v>6</v>
      </c>
      <c r="D372" t="s">
        <v>5</v>
      </c>
      <c r="E372" s="1"/>
    </row>
    <row r="373" spans="1:5">
      <c r="A373" s="1">
        <v>42642.888881840277</v>
      </c>
      <c r="B373">
        <v>935669</v>
      </c>
      <c r="C373" t="s">
        <v>6</v>
      </c>
      <c r="D373" t="s">
        <v>5</v>
      </c>
      <c r="E373" s="1">
        <v>5.486111111111143E-4</v>
      </c>
    </row>
    <row r="374" spans="1:5">
      <c r="A374" s="1">
        <v>42642.929643437499</v>
      </c>
      <c r="B374">
        <v>828426</v>
      </c>
      <c r="C374" t="s">
        <v>6</v>
      </c>
      <c r="D374" t="s">
        <v>5</v>
      </c>
      <c r="E374" s="1">
        <f t="shared" ref="E374:E375" ca="1" si="56">OFFSET(A374,1,0)-A374</f>
        <v>9.9811342806788161E-4</v>
      </c>
    </row>
    <row r="375" spans="1:5">
      <c r="A375" s="1">
        <v>42642.930641550927</v>
      </c>
      <c r="B375">
        <v>828426</v>
      </c>
      <c r="C375" t="s">
        <v>6</v>
      </c>
      <c r="D375" t="s">
        <v>7</v>
      </c>
      <c r="E375" s="1"/>
    </row>
    <row r="376" spans="1:5">
      <c r="A376" s="1">
        <v>42642.938182534723</v>
      </c>
      <c r="B376">
        <v>819705</v>
      </c>
      <c r="C376" t="s">
        <v>6</v>
      </c>
      <c r="D376" t="s">
        <v>5</v>
      </c>
      <c r="E376" s="1"/>
    </row>
    <row r="377" spans="1:5">
      <c r="A377" s="1">
        <v>42642.949470833337</v>
      </c>
      <c r="B377">
        <v>506078</v>
      </c>
      <c r="C377" t="s">
        <v>6</v>
      </c>
      <c r="D377" t="s">
        <v>5</v>
      </c>
      <c r="E377" s="1">
        <v>6.053240740740741E-4</v>
      </c>
    </row>
    <row r="378" spans="1:5">
      <c r="A378" s="1">
        <v>42642.961605578705</v>
      </c>
      <c r="B378">
        <v>183089</v>
      </c>
      <c r="C378" t="s">
        <v>6</v>
      </c>
      <c r="D378" t="s">
        <v>5</v>
      </c>
      <c r="E378" s="1"/>
    </row>
    <row r="379" spans="1:5">
      <c r="A379" s="1">
        <v>42642.988347349536</v>
      </c>
      <c r="B379">
        <v>404428</v>
      </c>
      <c r="C379" t="s">
        <v>6</v>
      </c>
      <c r="D379" t="s">
        <v>5</v>
      </c>
      <c r="E379" s="1">
        <f t="shared" ref="E379:E380" ca="1" si="57">OFFSET(A379,1,0)-A379</f>
        <v>8.9679397933650762E-4</v>
      </c>
    </row>
    <row r="380" spans="1:5">
      <c r="A380" s="1">
        <v>42642.989244143515</v>
      </c>
      <c r="B380">
        <v>404428</v>
      </c>
      <c r="C380" t="s">
        <v>6</v>
      </c>
      <c r="D380" t="s">
        <v>7</v>
      </c>
      <c r="E380" s="1"/>
    </row>
    <row r="381" spans="1:5">
      <c r="A381" s="1">
        <v>42643.048255636575</v>
      </c>
      <c r="B381">
        <v>526403</v>
      </c>
      <c r="C381" t="s">
        <v>6</v>
      </c>
      <c r="D381" t="s">
        <v>5</v>
      </c>
      <c r="E381" s="1">
        <v>7.094907407407397E-4</v>
      </c>
    </row>
    <row r="382" spans="1:5">
      <c r="A382" s="1">
        <v>42643.063681597225</v>
      </c>
      <c r="B382">
        <v>749126</v>
      </c>
      <c r="C382" t="s">
        <v>6</v>
      </c>
      <c r="D382" t="s">
        <v>5</v>
      </c>
      <c r="E382" s="1"/>
    </row>
    <row r="383" spans="1:5">
      <c r="A383" s="1">
        <v>42643.070516018517</v>
      </c>
      <c r="B383">
        <v>223844</v>
      </c>
      <c r="C383" t="s">
        <v>4</v>
      </c>
      <c r="D383" t="s">
        <v>5</v>
      </c>
      <c r="E383" s="1">
        <v>2.1990740740740825E-5</v>
      </c>
    </row>
    <row r="384" spans="1:5">
      <c r="A384" s="1">
        <v>42643.097932476849</v>
      </c>
      <c r="B384">
        <v>380039</v>
      </c>
      <c r="C384" t="s">
        <v>6</v>
      </c>
      <c r="D384" t="s">
        <v>5</v>
      </c>
      <c r="E384" s="1"/>
    </row>
    <row r="385" spans="1:5">
      <c r="A385" s="1">
        <v>42643.111472314813</v>
      </c>
      <c r="B385">
        <v>696656</v>
      </c>
      <c r="C385" t="s">
        <v>4</v>
      </c>
      <c r="D385" t="s">
        <v>5</v>
      </c>
      <c r="E385" s="1">
        <f t="shared" ref="E385:E386" ca="1" si="58">OFFSET(A385,1,0)-A385</f>
        <v>1.1571643553907052E-3</v>
      </c>
    </row>
    <row r="386" spans="1:5">
      <c r="A386" s="1">
        <v>42643.112629479168</v>
      </c>
      <c r="B386">
        <v>696656</v>
      </c>
      <c r="C386" t="s">
        <v>4</v>
      </c>
      <c r="D386" t="s">
        <v>7</v>
      </c>
      <c r="E386" s="1"/>
    </row>
    <row r="387" spans="1:5">
      <c r="A387" s="1">
        <v>42643.118882812501</v>
      </c>
      <c r="B387">
        <v>844240</v>
      </c>
      <c r="C387" t="s">
        <v>4</v>
      </c>
      <c r="D387" t="s">
        <v>5</v>
      </c>
      <c r="E387" s="1">
        <v>1.1006944444444441E-3</v>
      </c>
    </row>
    <row r="388" spans="1:5">
      <c r="A388" s="1">
        <v>42643.121464374999</v>
      </c>
      <c r="B388">
        <v>198104</v>
      </c>
      <c r="C388" t="s">
        <v>4</v>
      </c>
      <c r="D388" t="s">
        <v>5</v>
      </c>
      <c r="E388" s="1"/>
    </row>
    <row r="389" spans="1:5">
      <c r="A389" s="1">
        <v>42643.186468506945</v>
      </c>
      <c r="B389">
        <v>692042</v>
      </c>
      <c r="C389" t="s">
        <v>6</v>
      </c>
      <c r="D389" t="s">
        <v>5</v>
      </c>
      <c r="E389" s="1">
        <v>6.9791666666666613E-4</v>
      </c>
    </row>
    <row r="390" spans="1:5">
      <c r="A390" s="1">
        <v>42643.194803020837</v>
      </c>
      <c r="B390">
        <v>595360</v>
      </c>
      <c r="C390" t="s">
        <v>6</v>
      </c>
      <c r="D390" t="s">
        <v>5</v>
      </c>
      <c r="E390" s="1"/>
    </row>
    <row r="391" spans="1:5">
      <c r="A391" s="1">
        <v>42643.203920555556</v>
      </c>
      <c r="B391">
        <v>297965</v>
      </c>
      <c r="C391" t="s">
        <v>4</v>
      </c>
      <c r="D391" t="s">
        <v>5</v>
      </c>
      <c r="E391" s="1">
        <f t="shared" ref="E391:E392" ca="1" si="59">OFFSET(A391,1,0)-A391</f>
        <v>9.5725694700377062E-4</v>
      </c>
    </row>
    <row r="392" spans="1:5">
      <c r="A392" s="1">
        <v>42643.204877812503</v>
      </c>
      <c r="B392">
        <v>297965</v>
      </c>
      <c r="C392" t="s">
        <v>4</v>
      </c>
      <c r="D392" t="s">
        <v>7</v>
      </c>
      <c r="E392" s="1"/>
    </row>
    <row r="393" spans="1:5">
      <c r="A393" s="1">
        <v>42643.210634560186</v>
      </c>
      <c r="B393">
        <v>352908</v>
      </c>
      <c r="C393" t="s">
        <v>4</v>
      </c>
      <c r="D393" t="s">
        <v>5</v>
      </c>
      <c r="E393" s="1">
        <v>2.1643518518518583E-4</v>
      </c>
    </row>
    <row r="394" spans="1:5">
      <c r="A394" s="1">
        <v>42643.211985555557</v>
      </c>
      <c r="B394">
        <v>430193</v>
      </c>
      <c r="C394" t="s">
        <v>4</v>
      </c>
      <c r="D394" t="s">
        <v>5</v>
      </c>
      <c r="E394" s="1">
        <f t="shared" ref="E394:E395" ca="1" si="60">OFFSET(A394,1,0)-A394</f>
        <v>8.0862268077908084E-4</v>
      </c>
    </row>
    <row r="395" spans="1:5">
      <c r="A395" s="1">
        <v>42643.212794178238</v>
      </c>
      <c r="B395">
        <v>430193</v>
      </c>
      <c r="C395" t="s">
        <v>4</v>
      </c>
      <c r="D395" t="s">
        <v>7</v>
      </c>
      <c r="E395" s="1"/>
    </row>
    <row r="396" spans="1:5">
      <c r="A396" s="1">
        <v>42643.229090960645</v>
      </c>
      <c r="B396">
        <v>309476</v>
      </c>
      <c r="C396" t="s">
        <v>6</v>
      </c>
      <c r="D396" t="s">
        <v>5</v>
      </c>
      <c r="E396" s="1"/>
    </row>
    <row r="397" spans="1:5">
      <c r="A397" s="1">
        <v>42643.238745763891</v>
      </c>
      <c r="B397">
        <v>399915</v>
      </c>
      <c r="C397" t="s">
        <v>4</v>
      </c>
      <c r="D397" t="s">
        <v>5</v>
      </c>
      <c r="E397" s="1">
        <f t="shared" ref="E397:E400" ca="1" si="61">OFFSET(A397,1,0)-A397</f>
        <v>9.1267361131031066E-4</v>
      </c>
    </row>
    <row r="398" spans="1:5">
      <c r="A398" s="1">
        <v>42643.239658437502</v>
      </c>
      <c r="B398">
        <v>399915</v>
      </c>
      <c r="C398" t="s">
        <v>4</v>
      </c>
      <c r="D398" t="s">
        <v>7</v>
      </c>
      <c r="E398" s="1"/>
    </row>
    <row r="399" spans="1:5">
      <c r="A399" s="1">
        <v>42643.259777361112</v>
      </c>
      <c r="B399">
        <v>918596</v>
      </c>
      <c r="C399" t="s">
        <v>4</v>
      </c>
      <c r="D399" t="s">
        <v>5</v>
      </c>
      <c r="E399" s="1">
        <f t="shared" ca="1" si="61"/>
        <v>5.3587962611345574E-4</v>
      </c>
    </row>
    <row r="400" spans="1:5">
      <c r="A400" s="1">
        <v>42643.260313240738</v>
      </c>
      <c r="B400">
        <v>918596</v>
      </c>
      <c r="C400" t="s">
        <v>4</v>
      </c>
      <c r="D400" t="s">
        <v>7</v>
      </c>
      <c r="E400" s="1"/>
    </row>
    <row r="401" spans="1:5">
      <c r="A401" s="1">
        <v>42643.266573171299</v>
      </c>
      <c r="B401">
        <v>418396</v>
      </c>
      <c r="C401" t="s">
        <v>4</v>
      </c>
      <c r="D401" t="s">
        <v>5</v>
      </c>
      <c r="E401" s="1">
        <v>2.6736111111111405E-4</v>
      </c>
    </row>
    <row r="402" spans="1:5">
      <c r="A402" s="1">
        <v>42643.273192592591</v>
      </c>
      <c r="B402">
        <v>826501</v>
      </c>
      <c r="C402" t="s">
        <v>4</v>
      </c>
      <c r="D402" t="s">
        <v>5</v>
      </c>
      <c r="E402" s="1">
        <f t="shared" ref="E402:E403" ca="1" si="62">OFFSET(A402,1,0)-A402</f>
        <v>2.5656250363681465E-4</v>
      </c>
    </row>
    <row r="403" spans="1:5">
      <c r="A403" s="1">
        <v>42643.273449155095</v>
      </c>
      <c r="B403">
        <v>826501</v>
      </c>
      <c r="C403" t="s">
        <v>4</v>
      </c>
      <c r="D403" t="s">
        <v>7</v>
      </c>
      <c r="E403" s="1"/>
    </row>
    <row r="404" spans="1:5">
      <c r="A404" s="1">
        <v>42643.29503710648</v>
      </c>
      <c r="B404">
        <v>904681</v>
      </c>
      <c r="C404" t="s">
        <v>6</v>
      </c>
      <c r="D404" t="s">
        <v>5</v>
      </c>
      <c r="E404" s="1"/>
    </row>
    <row r="405" spans="1:5">
      <c r="A405" s="1">
        <v>42643.296634791666</v>
      </c>
      <c r="B405">
        <v>217938</v>
      </c>
      <c r="C405" t="s">
        <v>4</v>
      </c>
      <c r="D405" t="s">
        <v>5</v>
      </c>
      <c r="E405" s="1">
        <v>4.155092592592613E-4</v>
      </c>
    </row>
    <row r="406" spans="1:5">
      <c r="A406" s="1">
        <v>42643.304734074074</v>
      </c>
      <c r="B406">
        <v>377975</v>
      </c>
      <c r="C406" t="s">
        <v>6</v>
      </c>
      <c r="D406" t="s">
        <v>5</v>
      </c>
      <c r="E406" s="1"/>
    </row>
    <row r="407" spans="1:5">
      <c r="A407" s="1">
        <v>42643.30731689815</v>
      </c>
      <c r="B407">
        <v>622750</v>
      </c>
      <c r="C407" t="s">
        <v>6</v>
      </c>
      <c r="D407" t="s">
        <v>5</v>
      </c>
      <c r="E407" s="1">
        <v>1.7245370370370938E-4</v>
      </c>
    </row>
    <row r="408" spans="1:5">
      <c r="A408" s="1">
        <v>42643.316700185183</v>
      </c>
      <c r="B408">
        <v>304119</v>
      </c>
      <c r="C408" t="s">
        <v>6</v>
      </c>
      <c r="D408" t="s">
        <v>5</v>
      </c>
      <c r="E408" s="1"/>
    </row>
    <row r="409" spans="1:5">
      <c r="A409" s="1">
        <v>42643.344243020831</v>
      </c>
      <c r="B409">
        <v>503937</v>
      </c>
      <c r="C409" t="s">
        <v>4</v>
      </c>
      <c r="D409" t="s">
        <v>5</v>
      </c>
      <c r="E409" s="1">
        <v>6.7129629629632259E-5</v>
      </c>
    </row>
    <row r="410" spans="1:5">
      <c r="A410" s="1">
        <v>42643.365916527779</v>
      </c>
      <c r="B410">
        <v>554579</v>
      </c>
      <c r="C410" t="s">
        <v>6</v>
      </c>
      <c r="D410" t="s">
        <v>5</v>
      </c>
      <c r="E410" s="1"/>
    </row>
    <row r="411" spans="1:5">
      <c r="A411" s="1">
        <v>42643.376882291668</v>
      </c>
      <c r="B411">
        <v>934486</v>
      </c>
      <c r="C411" t="s">
        <v>6</v>
      </c>
      <c r="D411" t="s">
        <v>5</v>
      </c>
      <c r="E411" s="1">
        <f t="shared" ref="E411:E412" ca="1" si="63">OFFSET(A411,1,0)-A411</f>
        <v>4.2196759022772312E-4</v>
      </c>
    </row>
    <row r="412" spans="1:5">
      <c r="A412" s="1">
        <v>42643.377304259258</v>
      </c>
      <c r="B412">
        <v>934486</v>
      </c>
      <c r="C412" t="s">
        <v>6</v>
      </c>
      <c r="D412" t="s">
        <v>7</v>
      </c>
      <c r="E412" s="1"/>
    </row>
    <row r="413" spans="1:5">
      <c r="A413" s="1">
        <v>42643.383058333333</v>
      </c>
      <c r="B413">
        <v>759450</v>
      </c>
      <c r="C413" t="s">
        <v>6</v>
      </c>
      <c r="D413" t="s">
        <v>5</v>
      </c>
      <c r="E413" s="1">
        <v>4.5254629629630158E-4</v>
      </c>
    </row>
    <row r="414" spans="1:5">
      <c r="A414" s="1">
        <v>42643.448381041664</v>
      </c>
      <c r="B414">
        <v>737683</v>
      </c>
      <c r="C414" t="s">
        <v>4</v>
      </c>
      <c r="D414" t="s">
        <v>5</v>
      </c>
      <c r="E414" s="1">
        <f t="shared" ref="E414:E415" ca="1" si="64">OFFSET(A414,1,0)-A414</f>
        <v>2.1564814960584044E-4</v>
      </c>
    </row>
    <row r="415" spans="1:5">
      <c r="A415" s="1">
        <v>42643.448596689814</v>
      </c>
      <c r="B415">
        <v>737683</v>
      </c>
      <c r="C415" t="s">
        <v>4</v>
      </c>
      <c r="D415" t="s">
        <v>7</v>
      </c>
      <c r="E415" s="1"/>
    </row>
    <row r="416" spans="1:5">
      <c r="A416" s="1">
        <v>42643.457741817132</v>
      </c>
      <c r="B416">
        <v>527952</v>
      </c>
      <c r="C416" t="s">
        <v>4</v>
      </c>
      <c r="D416" t="s">
        <v>5</v>
      </c>
      <c r="E416" s="1"/>
    </row>
    <row r="417" spans="1:5">
      <c r="A417" s="1">
        <v>42643.463644629628</v>
      </c>
      <c r="B417">
        <v>200061</v>
      </c>
      <c r="C417" t="s">
        <v>6</v>
      </c>
      <c r="D417" t="s">
        <v>5</v>
      </c>
      <c r="E417" s="1">
        <f t="shared" ref="E417:E418" ca="1" si="65">OFFSET(A417,1,0)-A417</f>
        <v>4.8401620733784512E-4</v>
      </c>
    </row>
    <row r="418" spans="1:5">
      <c r="A418" s="1">
        <v>42643.464128645835</v>
      </c>
      <c r="B418">
        <v>200061</v>
      </c>
      <c r="C418" t="s">
        <v>6</v>
      </c>
      <c r="D418" t="s">
        <v>7</v>
      </c>
      <c r="E418" s="1"/>
    </row>
    <row r="419" spans="1:5">
      <c r="A419" s="1">
        <v>42643.473299409721</v>
      </c>
      <c r="B419">
        <v>788377</v>
      </c>
      <c r="C419" t="s">
        <v>4</v>
      </c>
      <c r="D419" t="s">
        <v>5</v>
      </c>
      <c r="E419" s="1">
        <v>6.9675925925925981E-4</v>
      </c>
    </row>
    <row r="420" spans="1:5">
      <c r="A420" s="1">
        <v>42643.483765266203</v>
      </c>
      <c r="B420">
        <v>505687</v>
      </c>
      <c r="C420" t="s">
        <v>6</v>
      </c>
      <c r="D420" t="s">
        <v>5</v>
      </c>
      <c r="E420" s="1"/>
    </row>
    <row r="421" spans="1:5">
      <c r="A421" s="1">
        <v>42643.485693530092</v>
      </c>
      <c r="B421">
        <v>231776</v>
      </c>
      <c r="C421" t="s">
        <v>6</v>
      </c>
      <c r="D421" t="s">
        <v>5</v>
      </c>
      <c r="E421" s="1">
        <v>2.7314814814814866E-4</v>
      </c>
    </row>
    <row r="422" spans="1:5">
      <c r="A422" s="1">
        <v>42643.519413715279</v>
      </c>
      <c r="B422">
        <v>434858</v>
      </c>
      <c r="C422" t="s">
        <v>6</v>
      </c>
      <c r="D422" t="s">
        <v>5</v>
      </c>
      <c r="E422" s="1"/>
    </row>
    <row r="423" spans="1:5">
      <c r="A423" s="1">
        <v>42643.53210921296</v>
      </c>
      <c r="B423">
        <v>809818</v>
      </c>
      <c r="C423" t="s">
        <v>4</v>
      </c>
      <c r="D423" t="s">
        <v>5</v>
      </c>
      <c r="E423" s="1">
        <v>4.2013888888888917E-4</v>
      </c>
    </row>
    <row r="424" spans="1:5">
      <c r="A424" s="1">
        <v>42643.535703333335</v>
      </c>
      <c r="B424">
        <v>287233</v>
      </c>
      <c r="C424" t="s">
        <v>6</v>
      </c>
      <c r="D424" t="s">
        <v>5</v>
      </c>
      <c r="E424" s="1"/>
    </row>
    <row r="425" spans="1:5">
      <c r="A425" s="1">
        <v>42643.543602106482</v>
      </c>
      <c r="B425">
        <v>395723</v>
      </c>
      <c r="C425" t="s">
        <v>4</v>
      </c>
      <c r="D425" t="s">
        <v>5</v>
      </c>
      <c r="E425" s="1">
        <f t="shared" ref="E425:E432" ca="1" si="66">OFFSET(A425,1,0)-A425</f>
        <v>9.4416666979668662E-4</v>
      </c>
    </row>
    <row r="426" spans="1:5">
      <c r="A426" s="1">
        <v>42643.544546273151</v>
      </c>
      <c r="B426">
        <v>395723</v>
      </c>
      <c r="C426" t="s">
        <v>4</v>
      </c>
      <c r="D426" t="s">
        <v>7</v>
      </c>
      <c r="E426" s="1"/>
    </row>
    <row r="427" spans="1:5">
      <c r="A427" s="1">
        <v>42643.551997453702</v>
      </c>
      <c r="B427">
        <v>677294</v>
      </c>
      <c r="C427" t="s">
        <v>6</v>
      </c>
      <c r="D427" t="s">
        <v>5</v>
      </c>
      <c r="E427" s="1">
        <f t="shared" ca="1" si="66"/>
        <v>1.0638773164828308E-3</v>
      </c>
    </row>
    <row r="428" spans="1:5">
      <c r="A428" s="1">
        <v>42643.553061331018</v>
      </c>
      <c r="B428">
        <v>677294</v>
      </c>
      <c r="C428" t="s">
        <v>6</v>
      </c>
      <c r="D428" t="s">
        <v>7</v>
      </c>
      <c r="E428" s="1"/>
    </row>
    <row r="429" spans="1:5">
      <c r="A429" s="1">
        <v>42643.58309615741</v>
      </c>
      <c r="B429">
        <v>759783</v>
      </c>
      <c r="C429" t="s">
        <v>6</v>
      </c>
      <c r="D429" t="s">
        <v>5</v>
      </c>
      <c r="E429" s="1">
        <f t="shared" ca="1" si="66"/>
        <v>4.7780092427274212E-4</v>
      </c>
    </row>
    <row r="430" spans="1:5">
      <c r="A430" s="1">
        <v>42643.583573958334</v>
      </c>
      <c r="B430">
        <v>759783</v>
      </c>
      <c r="C430" t="s">
        <v>6</v>
      </c>
      <c r="D430" t="s">
        <v>7</v>
      </c>
      <c r="E430" s="1"/>
    </row>
    <row r="431" spans="1:5">
      <c r="A431" s="1">
        <v>42643.618116053243</v>
      </c>
      <c r="B431">
        <v>581893</v>
      </c>
      <c r="C431" t="s">
        <v>6</v>
      </c>
      <c r="D431" t="s">
        <v>5</v>
      </c>
      <c r="E431" s="1">
        <f t="shared" ca="1" si="66"/>
        <v>9.2335647786967456E-4</v>
      </c>
    </row>
    <row r="432" spans="1:5">
      <c r="A432" s="1">
        <v>42643.619039409721</v>
      </c>
      <c r="B432">
        <v>581893</v>
      </c>
      <c r="C432" t="s">
        <v>6</v>
      </c>
      <c r="D432" t="s">
        <v>7</v>
      </c>
      <c r="E432" s="1"/>
    </row>
    <row r="433" spans="1:5">
      <c r="A433" s="1">
        <v>42643.622903263888</v>
      </c>
      <c r="B433">
        <v>900876</v>
      </c>
      <c r="C433" t="s">
        <v>4</v>
      </c>
      <c r="D433" t="s">
        <v>5</v>
      </c>
      <c r="E433" s="1">
        <v>9.1666666666666632E-4</v>
      </c>
    </row>
    <row r="434" spans="1:5">
      <c r="A434" s="1">
        <v>42643.64035530093</v>
      </c>
      <c r="B434">
        <v>919155</v>
      </c>
      <c r="C434" t="s">
        <v>4</v>
      </c>
      <c r="D434" t="s">
        <v>5</v>
      </c>
      <c r="E434" s="1"/>
    </row>
    <row r="435" spans="1:5">
      <c r="A435" s="1">
        <v>42643.686080949075</v>
      </c>
      <c r="B435">
        <v>426465</v>
      </c>
      <c r="C435" t="s">
        <v>6</v>
      </c>
      <c r="D435" t="s">
        <v>5</v>
      </c>
      <c r="E435" s="1">
        <f t="shared" ref="E435:E436" ca="1" si="67">OFFSET(A435,1,0)-A435</f>
        <v>1.4497685333481058E-4</v>
      </c>
    </row>
    <row r="436" spans="1:5">
      <c r="A436" s="1">
        <v>42643.686225925929</v>
      </c>
      <c r="B436">
        <v>426465</v>
      </c>
      <c r="C436" t="s">
        <v>6</v>
      </c>
      <c r="D436" t="s">
        <v>7</v>
      </c>
      <c r="E436" s="1"/>
    </row>
    <row r="437" spans="1:5">
      <c r="A437" s="1">
        <v>42643.691777210646</v>
      </c>
      <c r="B437">
        <v>370113</v>
      </c>
      <c r="C437" t="s">
        <v>4</v>
      </c>
      <c r="D437" t="s">
        <v>5</v>
      </c>
      <c r="E437" s="1">
        <v>4.3634259259258887E-4</v>
      </c>
    </row>
    <row r="438" spans="1:5">
      <c r="A438" s="1">
        <v>42643.714485833334</v>
      </c>
      <c r="B438">
        <v>578003</v>
      </c>
      <c r="C438" t="s">
        <v>4</v>
      </c>
      <c r="D438" t="s">
        <v>5</v>
      </c>
      <c r="E438" s="1">
        <f t="shared" ref="E438:E441" ca="1" si="68">OFFSET(A438,1,0)-A438</f>
        <v>4.4196758972248062E-4</v>
      </c>
    </row>
    <row r="439" spans="1:5">
      <c r="A439" s="1">
        <v>42643.714927800924</v>
      </c>
      <c r="B439">
        <v>578003</v>
      </c>
      <c r="C439" t="s">
        <v>4</v>
      </c>
      <c r="D439" t="s">
        <v>7</v>
      </c>
      <c r="E439" s="1"/>
    </row>
    <row r="440" spans="1:5">
      <c r="A440" s="1">
        <v>42643.743889305559</v>
      </c>
      <c r="B440">
        <v>621925</v>
      </c>
      <c r="C440" t="s">
        <v>6</v>
      </c>
      <c r="D440" t="s">
        <v>5</v>
      </c>
      <c r="E440" s="1">
        <f t="shared" ca="1" si="68"/>
        <v>3.2488425495103002E-4</v>
      </c>
    </row>
    <row r="441" spans="1:5">
      <c r="A441" s="1">
        <v>42643.744214189814</v>
      </c>
      <c r="B441">
        <v>621925</v>
      </c>
      <c r="C441" t="s">
        <v>6</v>
      </c>
      <c r="D441" t="s">
        <v>7</v>
      </c>
      <c r="E441" s="1"/>
    </row>
    <row r="442" spans="1:5">
      <c r="A442" s="1">
        <v>42643.781301087962</v>
      </c>
      <c r="B442">
        <v>741646</v>
      </c>
      <c r="C442" t="s">
        <v>6</v>
      </c>
      <c r="D442" t="s">
        <v>5</v>
      </c>
      <c r="E442" s="1"/>
    </row>
    <row r="443" spans="1:5">
      <c r="A443" s="1">
        <v>42643.784453541666</v>
      </c>
      <c r="B443">
        <v>610236</v>
      </c>
      <c r="C443" t="s">
        <v>4</v>
      </c>
      <c r="D443" t="s">
        <v>5</v>
      </c>
      <c r="E443" s="1">
        <v>7.0370370370369945E-4</v>
      </c>
    </row>
    <row r="444" spans="1:5">
      <c r="A444" s="1">
        <v>42643.784992743058</v>
      </c>
      <c r="B444">
        <v>528337</v>
      </c>
      <c r="C444" t="s">
        <v>6</v>
      </c>
      <c r="D444" t="s">
        <v>5</v>
      </c>
      <c r="E444" s="1"/>
    </row>
    <row r="445" spans="1:5">
      <c r="A445" s="1">
        <v>42643.814273587966</v>
      </c>
      <c r="B445">
        <v>593934</v>
      </c>
      <c r="C445" t="s">
        <v>6</v>
      </c>
      <c r="D445" t="s">
        <v>5</v>
      </c>
      <c r="E445" s="1">
        <v>1.6203703703705774E-5</v>
      </c>
    </row>
    <row r="446" spans="1:5">
      <c r="A446" s="1">
        <v>42643.834607881945</v>
      </c>
      <c r="B446">
        <v>374130</v>
      </c>
      <c r="C446" t="s">
        <v>4</v>
      </c>
      <c r="D446" t="s">
        <v>5</v>
      </c>
      <c r="E446" s="1"/>
    </row>
    <row r="447" spans="1:5">
      <c r="A447" s="1">
        <v>42643.87646068287</v>
      </c>
      <c r="B447">
        <v>252675</v>
      </c>
      <c r="C447" t="s">
        <v>4</v>
      </c>
      <c r="D447" t="s">
        <v>5</v>
      </c>
      <c r="E447" s="1">
        <v>9.2129629629629593E-4</v>
      </c>
    </row>
    <row r="448" spans="1:5">
      <c r="A448" s="1">
        <v>42643.887352962964</v>
      </c>
      <c r="B448">
        <v>680053</v>
      </c>
      <c r="C448" t="s">
        <v>6</v>
      </c>
      <c r="D448" t="s">
        <v>5</v>
      </c>
      <c r="E448" s="1"/>
    </row>
    <row r="449" spans="1:5">
      <c r="A449" s="1">
        <v>42643.926684664351</v>
      </c>
      <c r="B449">
        <v>225328</v>
      </c>
      <c r="C449" t="s">
        <v>4</v>
      </c>
      <c r="D449" t="s">
        <v>5</v>
      </c>
      <c r="E449" s="1">
        <v>8.1828703703703751E-4</v>
      </c>
    </row>
    <row r="450" spans="1:5">
      <c r="A450" s="1">
        <v>42643.948004282407</v>
      </c>
      <c r="B450">
        <v>329343</v>
      </c>
      <c r="C450" t="s">
        <v>6</v>
      </c>
      <c r="D450" t="s">
        <v>5</v>
      </c>
      <c r="E450" s="1">
        <f t="shared" ref="E450:E451" ca="1" si="69">OFFSET(A450,1,0)-A450</f>
        <v>8.346643517143093E-4</v>
      </c>
    </row>
    <row r="451" spans="1:5">
      <c r="A451" s="1">
        <v>42643.948838946759</v>
      </c>
      <c r="B451">
        <v>329343</v>
      </c>
      <c r="C451" t="s">
        <v>6</v>
      </c>
      <c r="D451" t="s">
        <v>7</v>
      </c>
      <c r="E451" s="1"/>
    </row>
    <row r="452" spans="1:5">
      <c r="A452" s="1">
        <v>42643.954770081022</v>
      </c>
      <c r="B452">
        <v>732609</v>
      </c>
      <c r="C452" t="s">
        <v>4</v>
      </c>
      <c r="D452" t="s">
        <v>5</v>
      </c>
      <c r="E452" s="1"/>
    </row>
    <row r="453" spans="1:5">
      <c r="A453" s="1">
        <v>42644.013105879632</v>
      </c>
      <c r="B453">
        <v>419220</v>
      </c>
      <c r="C453" t="s">
        <v>4</v>
      </c>
      <c r="D453" t="s">
        <v>5</v>
      </c>
      <c r="E453" s="1">
        <f t="shared" ref="E453:E454" ca="1" si="70">OFFSET(A453,1,0)-A453</f>
        <v>4.2487268365221098E-4</v>
      </c>
    </row>
    <row r="454" spans="1:5">
      <c r="A454" s="1">
        <v>42644.013530752316</v>
      </c>
      <c r="B454">
        <v>419220</v>
      </c>
      <c r="C454" t="s">
        <v>4</v>
      </c>
      <c r="D454" t="s">
        <v>7</v>
      </c>
      <c r="E454" s="1"/>
    </row>
    <row r="455" spans="1:5">
      <c r="A455" s="1">
        <v>42644.021437986114</v>
      </c>
      <c r="B455">
        <v>857354</v>
      </c>
      <c r="C455" t="s">
        <v>4</v>
      </c>
      <c r="D455" t="s">
        <v>5</v>
      </c>
      <c r="E455" s="1">
        <v>2.465277777777778E-4</v>
      </c>
    </row>
    <row r="456" spans="1:5">
      <c r="A456" s="1">
        <v>42644.047014548611</v>
      </c>
      <c r="B456">
        <v>564317</v>
      </c>
      <c r="C456" t="s">
        <v>6</v>
      </c>
      <c r="D456" t="s">
        <v>5</v>
      </c>
      <c r="E456" s="1"/>
    </row>
    <row r="457" spans="1:5">
      <c r="A457" s="1">
        <v>42644.053903101849</v>
      </c>
      <c r="B457">
        <v>398733</v>
      </c>
      <c r="C457" t="s">
        <v>4</v>
      </c>
      <c r="D457" t="s">
        <v>5</v>
      </c>
      <c r="E457" s="1">
        <v>6.7476851851851899E-4</v>
      </c>
    </row>
    <row r="458" spans="1:5">
      <c r="A458" s="1">
        <v>42644.057581793983</v>
      </c>
      <c r="B458">
        <v>367861</v>
      </c>
      <c r="C458" t="s">
        <v>6</v>
      </c>
      <c r="D458" t="s">
        <v>5</v>
      </c>
      <c r="E458" s="1"/>
    </row>
    <row r="459" spans="1:5">
      <c r="A459" s="1">
        <v>42644.06553684028</v>
      </c>
      <c r="B459">
        <v>874593</v>
      </c>
      <c r="C459" t="s">
        <v>4</v>
      </c>
      <c r="D459" t="s">
        <v>5</v>
      </c>
      <c r="E459" s="1">
        <v>1.9444444444444414E-4</v>
      </c>
    </row>
    <row r="460" spans="1:5">
      <c r="A460" s="1">
        <v>42644.094851585651</v>
      </c>
      <c r="B460">
        <v>798527</v>
      </c>
      <c r="C460" t="s">
        <v>6</v>
      </c>
      <c r="D460" t="s">
        <v>5</v>
      </c>
      <c r="E460" s="1"/>
    </row>
    <row r="461" spans="1:5">
      <c r="A461" s="1">
        <v>42644.115394976849</v>
      </c>
      <c r="B461">
        <v>243913</v>
      </c>
      <c r="C461" t="s">
        <v>6</v>
      </c>
      <c r="D461" t="s">
        <v>5</v>
      </c>
      <c r="E461" s="1">
        <f ca="1">OFFSET(A461,1,0)-A461</f>
        <v>6.3951389165595174E-4</v>
      </c>
    </row>
    <row r="462" spans="1:5">
      <c r="A462" s="1">
        <v>42644.11603449074</v>
      </c>
      <c r="B462">
        <v>586146</v>
      </c>
      <c r="C462" t="s">
        <v>6</v>
      </c>
      <c r="D462" t="s">
        <v>5</v>
      </c>
      <c r="E462" s="1"/>
    </row>
    <row r="463" spans="1:5">
      <c r="A463" s="1">
        <v>42644.116297638888</v>
      </c>
      <c r="B463">
        <v>243913</v>
      </c>
      <c r="C463" t="s">
        <v>6</v>
      </c>
      <c r="D463" t="s">
        <v>7</v>
      </c>
      <c r="E463" s="1"/>
    </row>
    <row r="464" spans="1:5">
      <c r="A464" s="1">
        <v>42644.138039953701</v>
      </c>
      <c r="B464">
        <v>667813</v>
      </c>
      <c r="C464" t="s">
        <v>4</v>
      </c>
      <c r="D464" t="s">
        <v>5</v>
      </c>
      <c r="E464" s="1"/>
    </row>
    <row r="465" spans="1:5">
      <c r="A465" s="1">
        <v>42644.140192280094</v>
      </c>
      <c r="B465">
        <v>352461</v>
      </c>
      <c r="C465" t="s">
        <v>6</v>
      </c>
      <c r="D465" t="s">
        <v>5</v>
      </c>
      <c r="E465" s="1">
        <f t="shared" ref="E465:E466" ca="1" si="71">OFFSET(A465,1,0)-A465</f>
        <v>3.1349536584457383E-4</v>
      </c>
    </row>
    <row r="466" spans="1:5">
      <c r="A466" s="1">
        <v>42644.14050577546</v>
      </c>
      <c r="B466">
        <v>352461</v>
      </c>
      <c r="C466" t="s">
        <v>6</v>
      </c>
      <c r="D466" t="s">
        <v>7</v>
      </c>
      <c r="E466" s="1"/>
    </row>
    <row r="467" spans="1:5">
      <c r="A467" s="1">
        <v>42644.170758865737</v>
      </c>
      <c r="B467">
        <v>405944</v>
      </c>
      <c r="C467" t="s">
        <v>6</v>
      </c>
      <c r="D467" t="s">
        <v>5</v>
      </c>
      <c r="E467" s="1">
        <v>9.490740740740744E-4</v>
      </c>
    </row>
    <row r="468" spans="1:5">
      <c r="A468" s="1">
        <v>42644.178898009261</v>
      </c>
      <c r="B468">
        <v>445193</v>
      </c>
      <c r="C468" t="s">
        <v>6</v>
      </c>
      <c r="D468" t="s">
        <v>5</v>
      </c>
      <c r="E468" s="1"/>
    </row>
    <row r="469" spans="1:5">
      <c r="A469" s="1">
        <v>42644.190178229168</v>
      </c>
      <c r="B469">
        <v>863877</v>
      </c>
      <c r="C469" t="s">
        <v>4</v>
      </c>
      <c r="D469" t="s">
        <v>5</v>
      </c>
      <c r="E469" s="1">
        <v>1.135416666666663E-3</v>
      </c>
    </row>
    <row r="470" spans="1:5">
      <c r="A470" s="1">
        <v>42644.194990439813</v>
      </c>
      <c r="B470">
        <v>584788</v>
      </c>
      <c r="C470" t="s">
        <v>6</v>
      </c>
      <c r="D470" t="s">
        <v>5</v>
      </c>
      <c r="E470" s="1"/>
    </row>
    <row r="471" spans="1:5">
      <c r="A471" s="1">
        <v>42644.200861365738</v>
      </c>
      <c r="B471">
        <v>442125</v>
      </c>
      <c r="C471" t="s">
        <v>4</v>
      </c>
      <c r="D471" t="s">
        <v>5</v>
      </c>
      <c r="E471" s="1">
        <v>3.6342592592592676E-4</v>
      </c>
    </row>
    <row r="472" spans="1:5">
      <c r="A472" s="1">
        <v>42644.212671712965</v>
      </c>
      <c r="B472">
        <v>687985</v>
      </c>
      <c r="C472" t="s">
        <v>4</v>
      </c>
      <c r="D472" t="s">
        <v>5</v>
      </c>
      <c r="E472" s="1">
        <f t="shared" ref="E472:E473" ca="1" si="72">OFFSET(A472,1,0)-A472</f>
        <v>2.3613425582880154E-4</v>
      </c>
    </row>
    <row r="473" spans="1:5">
      <c r="A473" s="1">
        <v>42644.212907847221</v>
      </c>
      <c r="B473">
        <v>687985</v>
      </c>
      <c r="C473" t="s">
        <v>4</v>
      </c>
      <c r="D473" t="s">
        <v>7</v>
      </c>
      <c r="E473" s="1"/>
    </row>
    <row r="474" spans="1:5">
      <c r="A474" s="1">
        <v>42644.213982199071</v>
      </c>
      <c r="B474">
        <v>606456</v>
      </c>
      <c r="C474" t="s">
        <v>6</v>
      </c>
      <c r="D474" t="s">
        <v>5</v>
      </c>
      <c r="E474" s="1"/>
    </row>
    <row r="475" spans="1:5">
      <c r="A475" s="1">
        <v>42644.269417303243</v>
      </c>
      <c r="B475">
        <v>814255</v>
      </c>
      <c r="C475" t="s">
        <v>4</v>
      </c>
      <c r="D475" t="s">
        <v>5</v>
      </c>
      <c r="E475" s="1">
        <v>2.1759259259259908E-4</v>
      </c>
    </row>
    <row r="476" spans="1:5">
      <c r="A476" s="1">
        <v>42644.327378287038</v>
      </c>
      <c r="B476">
        <v>663691</v>
      </c>
      <c r="C476" t="s">
        <v>4</v>
      </c>
      <c r="D476" t="s">
        <v>5</v>
      </c>
      <c r="E476" s="1"/>
    </row>
    <row r="477" spans="1:5">
      <c r="A477" s="1">
        <v>42644.340529884263</v>
      </c>
      <c r="B477">
        <v>886958</v>
      </c>
      <c r="C477" t="s">
        <v>4</v>
      </c>
      <c r="D477" t="s">
        <v>5</v>
      </c>
      <c r="E477" s="1">
        <v>3.4953703703703362E-4</v>
      </c>
    </row>
    <row r="478" spans="1:5">
      <c r="A478" s="1">
        <v>42644.350921712961</v>
      </c>
      <c r="B478">
        <v>589033</v>
      </c>
      <c r="C478" t="s">
        <v>4</v>
      </c>
      <c r="D478" t="s">
        <v>5</v>
      </c>
      <c r="E478" s="1"/>
    </row>
    <row r="479" spans="1:5">
      <c r="A479" s="1">
        <v>42644.355808113425</v>
      </c>
      <c r="B479">
        <v>464749</v>
      </c>
      <c r="C479" t="s">
        <v>6</v>
      </c>
      <c r="D479" t="s">
        <v>5</v>
      </c>
      <c r="E479" s="1">
        <v>4.1666666666666588E-4</v>
      </c>
    </row>
    <row r="480" spans="1:5">
      <c r="A480" s="1">
        <v>42644.356002569446</v>
      </c>
      <c r="B480">
        <v>681253</v>
      </c>
      <c r="C480" t="s">
        <v>6</v>
      </c>
      <c r="D480" t="s">
        <v>5</v>
      </c>
      <c r="E480" s="1"/>
    </row>
    <row r="481" spans="1:5">
      <c r="A481" s="1">
        <v>42644.358311608798</v>
      </c>
      <c r="B481">
        <v>374164</v>
      </c>
      <c r="C481" t="s">
        <v>6</v>
      </c>
      <c r="D481" t="s">
        <v>5</v>
      </c>
      <c r="E481" s="1">
        <v>1.0590277777777768E-3</v>
      </c>
    </row>
    <row r="482" spans="1:5">
      <c r="A482" s="1">
        <v>42644.359693553241</v>
      </c>
      <c r="B482">
        <v>429976</v>
      </c>
      <c r="C482" t="s">
        <v>6</v>
      </c>
      <c r="D482" t="s">
        <v>5</v>
      </c>
      <c r="E482" s="1"/>
    </row>
    <row r="483" spans="1:5">
      <c r="A483" s="1">
        <v>42644.360096307872</v>
      </c>
      <c r="B483">
        <v>494246</v>
      </c>
      <c r="C483" t="s">
        <v>6</v>
      </c>
      <c r="D483" t="s">
        <v>5</v>
      </c>
      <c r="E483" s="1">
        <v>1.003472222222225E-3</v>
      </c>
    </row>
    <row r="484" spans="1:5">
      <c r="A484" s="1">
        <v>42644.36957949074</v>
      </c>
      <c r="B484">
        <v>655266</v>
      </c>
      <c r="C484" t="s">
        <v>4</v>
      </c>
      <c r="D484" t="s">
        <v>5</v>
      </c>
      <c r="E484" s="1">
        <f t="shared" ref="E484:E485" ca="1" si="73">OFFSET(A484,1,0)-A484</f>
        <v>5.4583331802859902E-5</v>
      </c>
    </row>
    <row r="485" spans="1:5">
      <c r="A485" s="1">
        <v>42644.369634074072</v>
      </c>
      <c r="B485">
        <v>655266</v>
      </c>
      <c r="C485" t="s">
        <v>4</v>
      </c>
      <c r="D485" t="s">
        <v>7</v>
      </c>
      <c r="E485" s="1"/>
    </row>
    <row r="486" spans="1:5">
      <c r="A486" s="1">
        <v>42644.381321921297</v>
      </c>
      <c r="B486">
        <v>387894</v>
      </c>
      <c r="C486" t="s">
        <v>6</v>
      </c>
      <c r="D486" t="s">
        <v>5</v>
      </c>
      <c r="E486" s="1"/>
    </row>
    <row r="487" spans="1:5">
      <c r="A487" s="1">
        <v>42644.428812314814</v>
      </c>
      <c r="B487">
        <v>206558</v>
      </c>
      <c r="C487" t="s">
        <v>4</v>
      </c>
      <c r="D487" t="s">
        <v>5</v>
      </c>
      <c r="E487" s="1">
        <f t="shared" ref="E487:E488" ca="1" si="74">OFFSET(A487,1,0)-A487</f>
        <v>1.0863310162676498E-3</v>
      </c>
    </row>
    <row r="488" spans="1:5">
      <c r="A488" s="1">
        <v>42644.429898645831</v>
      </c>
      <c r="B488">
        <v>206558</v>
      </c>
      <c r="C488" t="s">
        <v>4</v>
      </c>
      <c r="D488" t="s">
        <v>7</v>
      </c>
      <c r="E488" s="1"/>
    </row>
    <row r="489" spans="1:5">
      <c r="A489" s="1">
        <v>42644.446353252315</v>
      </c>
      <c r="B489">
        <v>866836</v>
      </c>
      <c r="C489" t="s">
        <v>6</v>
      </c>
      <c r="D489" t="s">
        <v>5</v>
      </c>
      <c r="E489" s="1">
        <v>6.7129629629630178E-4</v>
      </c>
    </row>
    <row r="490" spans="1:5">
      <c r="A490" s="1">
        <v>42644.451592824073</v>
      </c>
      <c r="B490">
        <v>742492</v>
      </c>
      <c r="C490" t="s">
        <v>6</v>
      </c>
      <c r="D490" t="s">
        <v>5</v>
      </c>
      <c r="E490" s="1">
        <f t="shared" ref="E490:E491" ca="1" si="75">OFFSET(A490,1,0)-A490</f>
        <v>2.281134293298237E-4</v>
      </c>
    </row>
    <row r="491" spans="1:5">
      <c r="A491" s="1">
        <v>42644.451820937502</v>
      </c>
      <c r="B491">
        <v>742492</v>
      </c>
      <c r="C491" t="s">
        <v>6</v>
      </c>
      <c r="D491" t="s">
        <v>7</v>
      </c>
      <c r="E491" s="1"/>
    </row>
    <row r="492" spans="1:5">
      <c r="A492" s="1">
        <v>42644.470321793982</v>
      </c>
      <c r="B492">
        <v>497922</v>
      </c>
      <c r="C492" t="s">
        <v>6</v>
      </c>
      <c r="D492" t="s">
        <v>5</v>
      </c>
      <c r="E492" s="1"/>
    </row>
    <row r="493" spans="1:5">
      <c r="A493" s="1">
        <v>42644.475038263889</v>
      </c>
      <c r="B493">
        <v>592295</v>
      </c>
      <c r="C493" t="s">
        <v>6</v>
      </c>
      <c r="D493" t="s">
        <v>5</v>
      </c>
      <c r="E493" s="1">
        <v>1.0509259259259274E-3</v>
      </c>
    </row>
    <row r="494" spans="1:5">
      <c r="A494" s="1">
        <v>42644.509656122682</v>
      </c>
      <c r="B494">
        <v>545343</v>
      </c>
      <c r="C494" t="s">
        <v>4</v>
      </c>
      <c r="D494" t="s">
        <v>5</v>
      </c>
      <c r="E494" s="1"/>
    </row>
    <row r="495" spans="1:5">
      <c r="A495" s="1">
        <v>42644.51217130787</v>
      </c>
      <c r="B495">
        <v>873277</v>
      </c>
      <c r="C495" t="s">
        <v>6</v>
      </c>
      <c r="D495" t="s">
        <v>5</v>
      </c>
      <c r="E495" s="1">
        <f t="shared" ref="E495:E498" ca="1" si="76">OFFSET(A495,1,0)-A495</f>
        <v>4.5600694284075871E-4</v>
      </c>
    </row>
    <row r="496" spans="1:5">
      <c r="A496" s="1">
        <v>42644.512627314813</v>
      </c>
      <c r="B496">
        <v>873277</v>
      </c>
      <c r="C496" t="s">
        <v>6</v>
      </c>
      <c r="D496" t="s">
        <v>7</v>
      </c>
      <c r="E496" s="1"/>
    </row>
    <row r="497" spans="1:5">
      <c r="A497" s="1">
        <v>42644.512908159719</v>
      </c>
      <c r="B497">
        <v>279949</v>
      </c>
      <c r="C497" t="s">
        <v>4</v>
      </c>
      <c r="D497" t="s">
        <v>5</v>
      </c>
      <c r="E497" s="1">
        <f t="shared" ca="1" si="76"/>
        <v>3.0042824073461816E-4</v>
      </c>
    </row>
    <row r="498" spans="1:5">
      <c r="A498" s="1">
        <v>42644.51320858796</v>
      </c>
      <c r="B498">
        <v>279949</v>
      </c>
      <c r="C498" t="s">
        <v>4</v>
      </c>
      <c r="D498" t="s">
        <v>7</v>
      </c>
      <c r="E498" s="1"/>
    </row>
    <row r="499" spans="1:5">
      <c r="A499" s="1">
        <v>42644.51408148148</v>
      </c>
      <c r="B499">
        <v>697778</v>
      </c>
      <c r="C499" t="s">
        <v>6</v>
      </c>
      <c r="D499" t="s">
        <v>5</v>
      </c>
      <c r="E499" s="1">
        <v>6.7361111111111094E-4</v>
      </c>
    </row>
    <row r="500" spans="1:5">
      <c r="A500" s="1">
        <v>42644.517557615742</v>
      </c>
      <c r="B500">
        <v>369465</v>
      </c>
      <c r="C500" t="s">
        <v>4</v>
      </c>
      <c r="D500" t="s">
        <v>5</v>
      </c>
      <c r="E500" s="1"/>
    </row>
    <row r="501" spans="1:5">
      <c r="A501" s="1">
        <v>42644.54195107639</v>
      </c>
      <c r="B501">
        <v>913653</v>
      </c>
      <c r="C501" t="s">
        <v>6</v>
      </c>
      <c r="D501" t="s">
        <v>5</v>
      </c>
      <c r="E501" s="1">
        <v>1.1076388888888889E-3</v>
      </c>
    </row>
    <row r="502" spans="1:5">
      <c r="A502" s="1">
        <v>42644.549155300927</v>
      </c>
      <c r="B502">
        <v>402090</v>
      </c>
      <c r="C502" t="s">
        <v>6</v>
      </c>
      <c r="D502" t="s">
        <v>5</v>
      </c>
      <c r="E502" s="1">
        <f t="shared" ref="E502:E505" ca="1" si="77">OFFSET(A502,1,0)-A502</f>
        <v>7.8145832958398387E-4</v>
      </c>
    </row>
    <row r="503" spans="1:5">
      <c r="A503" s="1">
        <v>42644.549936759257</v>
      </c>
      <c r="B503">
        <v>402090</v>
      </c>
      <c r="C503" t="s">
        <v>6</v>
      </c>
      <c r="D503" t="s">
        <v>7</v>
      </c>
      <c r="E503" s="1"/>
    </row>
    <row r="504" spans="1:5">
      <c r="A504" s="1">
        <v>42644.565913460647</v>
      </c>
      <c r="B504">
        <v>817559</v>
      </c>
      <c r="C504" t="s">
        <v>6</v>
      </c>
      <c r="D504" t="s">
        <v>5</v>
      </c>
      <c r="E504" s="1">
        <f t="shared" ca="1" si="77"/>
        <v>7.1493057475890964E-5</v>
      </c>
    </row>
    <row r="505" spans="1:5">
      <c r="A505" s="1">
        <v>42644.565984953704</v>
      </c>
      <c r="B505">
        <v>817559</v>
      </c>
      <c r="C505" t="s">
        <v>6</v>
      </c>
      <c r="D505" t="s">
        <v>7</v>
      </c>
      <c r="E505" s="1"/>
    </row>
    <row r="506" spans="1:5">
      <c r="A506" s="1">
        <v>42644.61011170139</v>
      </c>
      <c r="B506">
        <v>686900</v>
      </c>
      <c r="C506" t="s">
        <v>4</v>
      </c>
      <c r="D506" t="s">
        <v>5</v>
      </c>
      <c r="E506" s="1"/>
    </row>
    <row r="507" spans="1:5">
      <c r="A507" s="1">
        <v>42644.628915983798</v>
      </c>
      <c r="B507">
        <v>559647</v>
      </c>
      <c r="C507" t="s">
        <v>4</v>
      </c>
      <c r="D507" t="s">
        <v>5</v>
      </c>
      <c r="E507" s="1">
        <f t="shared" ref="E507:E508" ca="1" si="78">OFFSET(A507,1,0)-A507</f>
        <v>5.2895833505317569E-4</v>
      </c>
    </row>
    <row r="508" spans="1:5">
      <c r="A508" s="1">
        <v>42644.629444942133</v>
      </c>
      <c r="B508">
        <v>559647</v>
      </c>
      <c r="C508" t="s">
        <v>4</v>
      </c>
      <c r="D508" t="s">
        <v>7</v>
      </c>
      <c r="E508" s="1"/>
    </row>
    <row r="509" spans="1:5">
      <c r="A509" s="1">
        <v>42644.639468449073</v>
      </c>
      <c r="B509">
        <v>629050</v>
      </c>
      <c r="C509" t="s">
        <v>4</v>
      </c>
      <c r="D509" t="s">
        <v>5</v>
      </c>
      <c r="E509" s="1">
        <v>3.1250000000000028E-4</v>
      </c>
    </row>
    <row r="510" spans="1:5">
      <c r="A510" s="1">
        <v>42644.640376145835</v>
      </c>
      <c r="B510">
        <v>405461</v>
      </c>
      <c r="C510" t="s">
        <v>6</v>
      </c>
      <c r="D510" t="s">
        <v>5</v>
      </c>
      <c r="E510" s="1">
        <f t="shared" ref="E510:E511" ca="1" si="79">OFFSET(A510,1,0)-A510</f>
        <v>5.4776620527263731E-4</v>
      </c>
    </row>
    <row r="511" spans="1:5">
      <c r="A511" s="1">
        <v>42644.64092391204</v>
      </c>
      <c r="B511">
        <v>405461</v>
      </c>
      <c r="C511" t="s">
        <v>6</v>
      </c>
      <c r="D511" t="s">
        <v>7</v>
      </c>
      <c r="E511" s="1"/>
    </row>
    <row r="512" spans="1:5">
      <c r="A512" s="1">
        <v>42644.651750694444</v>
      </c>
      <c r="B512">
        <v>933564</v>
      </c>
      <c r="C512" t="s">
        <v>4</v>
      </c>
      <c r="D512" t="s">
        <v>5</v>
      </c>
      <c r="E512" s="1"/>
    </row>
    <row r="513" spans="1:5">
      <c r="A513" s="1">
        <v>42644.700036354167</v>
      </c>
      <c r="B513">
        <v>231140</v>
      </c>
      <c r="C513" t="s">
        <v>4</v>
      </c>
      <c r="D513" t="s">
        <v>5</v>
      </c>
      <c r="E513" s="1">
        <v>8.483796296296297E-4</v>
      </c>
    </row>
    <row r="514" spans="1:5">
      <c r="A514" s="1">
        <v>42644.706964502315</v>
      </c>
      <c r="B514">
        <v>456488</v>
      </c>
      <c r="C514" t="s">
        <v>4</v>
      </c>
      <c r="D514" t="s">
        <v>5</v>
      </c>
      <c r="E514" s="1"/>
    </row>
    <row r="515" spans="1:5">
      <c r="A515" s="1">
        <v>42644.715702928239</v>
      </c>
      <c r="B515">
        <v>417883</v>
      </c>
      <c r="C515" t="s">
        <v>4</v>
      </c>
      <c r="D515" t="s">
        <v>5</v>
      </c>
      <c r="E515" s="1">
        <v>7.638888888888886E-4</v>
      </c>
    </row>
    <row r="516" spans="1:5">
      <c r="A516" s="1">
        <v>42644.73511721065</v>
      </c>
      <c r="B516">
        <v>795866</v>
      </c>
      <c r="C516" t="s">
        <v>4</v>
      </c>
      <c r="D516" t="s">
        <v>5</v>
      </c>
      <c r="E516" s="1"/>
    </row>
    <row r="517" spans="1:5">
      <c r="A517" s="1">
        <v>42644.741243275465</v>
      </c>
      <c r="B517">
        <v>881584</v>
      </c>
      <c r="C517" t="s">
        <v>4</v>
      </c>
      <c r="D517" t="s">
        <v>5</v>
      </c>
      <c r="E517" s="1">
        <v>4.7800925925926135E-4</v>
      </c>
    </row>
    <row r="518" spans="1:5">
      <c r="A518" s="1">
        <v>42644.744652789355</v>
      </c>
      <c r="B518">
        <v>814054</v>
      </c>
      <c r="C518" t="s">
        <v>6</v>
      </c>
      <c r="D518" t="s">
        <v>5</v>
      </c>
      <c r="E518" s="1"/>
    </row>
    <row r="519" spans="1:5">
      <c r="A519" s="1">
        <v>42644.750189861108</v>
      </c>
      <c r="B519">
        <v>860652</v>
      </c>
      <c r="C519" t="s">
        <v>6</v>
      </c>
      <c r="D519" t="s">
        <v>5</v>
      </c>
      <c r="E519" s="1">
        <v>9.0624999999999907E-4</v>
      </c>
    </row>
    <row r="520" spans="1:5">
      <c r="A520" s="1">
        <v>42644.757064664351</v>
      </c>
      <c r="B520">
        <v>934795</v>
      </c>
      <c r="C520" t="s">
        <v>6</v>
      </c>
      <c r="D520" t="s">
        <v>5</v>
      </c>
      <c r="E520" s="1">
        <f t="shared" ref="E520:E521" ca="1" si="80">OFFSET(A520,1,0)-A520</f>
        <v>7.7896990842418745E-4</v>
      </c>
    </row>
    <row r="521" spans="1:5">
      <c r="A521" s="1">
        <v>42644.757843634259</v>
      </c>
      <c r="B521">
        <v>934795</v>
      </c>
      <c r="C521" t="s">
        <v>6</v>
      </c>
      <c r="D521" t="s">
        <v>7</v>
      </c>
      <c r="E521" s="1"/>
    </row>
    <row r="522" spans="1:5">
      <c r="A522" s="1">
        <v>42644.794263333337</v>
      </c>
      <c r="B522">
        <v>451770</v>
      </c>
      <c r="C522" t="s">
        <v>6</v>
      </c>
      <c r="D522" t="s">
        <v>5</v>
      </c>
      <c r="E522" s="1"/>
    </row>
    <row r="523" spans="1:5">
      <c r="A523" s="1">
        <v>42644.809705</v>
      </c>
      <c r="B523">
        <v>213229</v>
      </c>
      <c r="C523" t="s">
        <v>4</v>
      </c>
      <c r="D523" t="s">
        <v>5</v>
      </c>
      <c r="E523" s="1">
        <v>1.0995370370370343E-3</v>
      </c>
    </row>
    <row r="524" spans="1:5">
      <c r="A524" s="1">
        <v>42644.812934490743</v>
      </c>
      <c r="B524">
        <v>476376</v>
      </c>
      <c r="C524" t="s">
        <v>6</v>
      </c>
      <c r="D524" t="s">
        <v>5</v>
      </c>
      <c r="E524" s="1">
        <f t="shared" ref="E524:E527" ca="1" si="81">OFFSET(A524,1,0)-A524</f>
        <v>3.5581018164521083E-4</v>
      </c>
    </row>
    <row r="525" spans="1:5">
      <c r="A525" s="1">
        <v>42644.813290300925</v>
      </c>
      <c r="B525">
        <v>476376</v>
      </c>
      <c r="C525" t="s">
        <v>6</v>
      </c>
      <c r="D525" t="s">
        <v>7</v>
      </c>
      <c r="E525" s="1"/>
    </row>
    <row r="526" spans="1:5">
      <c r="A526" s="1">
        <v>42644.82454454861</v>
      </c>
      <c r="B526">
        <v>691152</v>
      </c>
      <c r="C526" t="s">
        <v>6</v>
      </c>
      <c r="D526" t="s">
        <v>5</v>
      </c>
      <c r="E526" s="1">
        <f t="shared" ca="1" si="81"/>
        <v>9.2885416961507872E-4</v>
      </c>
    </row>
    <row r="527" spans="1:5">
      <c r="A527" s="1">
        <v>42644.82547340278</v>
      </c>
      <c r="B527">
        <v>691152</v>
      </c>
      <c r="C527" t="s">
        <v>6</v>
      </c>
      <c r="D527" t="s">
        <v>7</v>
      </c>
      <c r="E527" s="1"/>
    </row>
    <row r="528" spans="1:5">
      <c r="A528" s="1">
        <v>42644.861867245367</v>
      </c>
      <c r="B528">
        <v>586560</v>
      </c>
      <c r="C528" t="s">
        <v>4</v>
      </c>
      <c r="D528" t="s">
        <v>5</v>
      </c>
      <c r="E528" s="1"/>
    </row>
    <row r="529" spans="1:5">
      <c r="A529" s="1">
        <v>42644.867521493055</v>
      </c>
      <c r="B529">
        <v>914166</v>
      </c>
      <c r="C529" t="s">
        <v>6</v>
      </c>
      <c r="D529" t="s">
        <v>5</v>
      </c>
      <c r="E529" s="1">
        <v>6.3425925925925802E-4</v>
      </c>
    </row>
    <row r="530" spans="1:5">
      <c r="A530" s="1">
        <v>42644.869250555559</v>
      </c>
      <c r="B530">
        <v>424505</v>
      </c>
      <c r="C530" t="s">
        <v>4</v>
      </c>
      <c r="D530" t="s">
        <v>5</v>
      </c>
      <c r="E530" s="1">
        <f t="shared" ref="E530:E531" ca="1" si="82">OFFSET(A530,1,0)-A530</f>
        <v>6.8449074024101719E-4</v>
      </c>
    </row>
    <row r="531" spans="1:5">
      <c r="A531" s="1">
        <v>42644.869935046299</v>
      </c>
      <c r="B531">
        <v>424505</v>
      </c>
      <c r="C531" t="s">
        <v>4</v>
      </c>
      <c r="D531" t="s">
        <v>7</v>
      </c>
      <c r="E531" s="1"/>
    </row>
    <row r="532" spans="1:5">
      <c r="A532" s="1">
        <v>42644.893941076392</v>
      </c>
      <c r="B532">
        <v>584067</v>
      </c>
      <c r="C532" t="s">
        <v>6</v>
      </c>
      <c r="D532" t="s">
        <v>5</v>
      </c>
      <c r="E532" s="1"/>
    </row>
    <row r="533" spans="1:5">
      <c r="A533" s="1">
        <v>42644.905202604168</v>
      </c>
      <c r="B533">
        <v>231738</v>
      </c>
      <c r="C533" t="s">
        <v>6</v>
      </c>
      <c r="D533" t="s">
        <v>5</v>
      </c>
      <c r="E533" s="1">
        <v>4.69907407407405E-4</v>
      </c>
    </row>
    <row r="534" spans="1:5">
      <c r="A534" s="1">
        <v>42644.907394733797</v>
      </c>
      <c r="B534">
        <v>672277</v>
      </c>
      <c r="C534" t="s">
        <v>6</v>
      </c>
      <c r="D534" t="s">
        <v>5</v>
      </c>
      <c r="E534" s="1"/>
    </row>
    <row r="535" spans="1:5">
      <c r="A535" s="1">
        <v>42644.930115856485</v>
      </c>
      <c r="B535">
        <v>574460</v>
      </c>
      <c r="C535" t="s">
        <v>6</v>
      </c>
      <c r="D535" t="s">
        <v>5</v>
      </c>
      <c r="E535" s="1">
        <v>3.7847222222221755E-4</v>
      </c>
    </row>
    <row r="536" spans="1:5">
      <c r="A536" s="1">
        <v>42645.024218182873</v>
      </c>
      <c r="B536">
        <v>675914</v>
      </c>
      <c r="C536" t="s">
        <v>6</v>
      </c>
      <c r="D536" t="s">
        <v>5</v>
      </c>
      <c r="E536" s="1"/>
    </row>
    <row r="537" spans="1:5">
      <c r="A537" s="1">
        <v>42645.071588090279</v>
      </c>
      <c r="B537">
        <v>746681</v>
      </c>
      <c r="C537" t="s">
        <v>6</v>
      </c>
      <c r="D537" t="s">
        <v>5</v>
      </c>
      <c r="E537" s="1">
        <v>6.0416666666666258E-4</v>
      </c>
    </row>
    <row r="538" spans="1:5">
      <c r="A538" s="1">
        <v>42645.097726932872</v>
      </c>
      <c r="B538">
        <v>388253</v>
      </c>
      <c r="C538" t="s">
        <v>4</v>
      </c>
      <c r="D538" t="s">
        <v>5</v>
      </c>
      <c r="E538" s="1"/>
    </row>
    <row r="539" spans="1:5">
      <c r="A539" s="1">
        <v>42645.102581990737</v>
      </c>
      <c r="B539">
        <v>658065</v>
      </c>
      <c r="C539" t="s">
        <v>6</v>
      </c>
      <c r="D539" t="s">
        <v>5</v>
      </c>
      <c r="E539" s="1">
        <v>5.6597222222222118E-4</v>
      </c>
    </row>
    <row r="540" spans="1:5">
      <c r="A540" s="1">
        <v>42645.121552881945</v>
      </c>
      <c r="B540">
        <v>465282</v>
      </c>
      <c r="C540" t="s">
        <v>4</v>
      </c>
      <c r="D540" t="s">
        <v>5</v>
      </c>
      <c r="E540" s="1"/>
    </row>
    <row r="541" spans="1:5">
      <c r="A541" s="1">
        <v>42645.21561353009</v>
      </c>
      <c r="B541">
        <v>384362</v>
      </c>
      <c r="C541" t="s">
        <v>6</v>
      </c>
      <c r="D541" t="s">
        <v>5</v>
      </c>
      <c r="E541" s="1">
        <v>3.7037037037036813E-4</v>
      </c>
    </row>
    <row r="542" spans="1:5">
      <c r="A542" s="1">
        <v>42645.251902152777</v>
      </c>
      <c r="B542">
        <v>423385</v>
      </c>
      <c r="C542" t="s">
        <v>6</v>
      </c>
      <c r="D542" t="s">
        <v>5</v>
      </c>
      <c r="E542" s="1"/>
    </row>
    <row r="543" spans="1:5">
      <c r="A543" s="1">
        <v>42645.254251712962</v>
      </c>
      <c r="B543">
        <v>766624</v>
      </c>
      <c r="C543" t="s">
        <v>4</v>
      </c>
      <c r="D543" t="s">
        <v>5</v>
      </c>
      <c r="E543" s="1">
        <f ca="1">OFFSET(A543,1,0)-A543</f>
        <v>3.4436342684784904E-4</v>
      </c>
    </row>
    <row r="544" spans="1:5">
      <c r="A544" s="1">
        <v>42645.254596076389</v>
      </c>
      <c r="B544">
        <v>483457</v>
      </c>
      <c r="C544" t="s">
        <v>6</v>
      </c>
      <c r="D544" t="s">
        <v>5</v>
      </c>
      <c r="E544" s="1"/>
    </row>
    <row r="545" spans="1:5">
      <c r="A545" s="1">
        <v>42645.255209618059</v>
      </c>
      <c r="B545">
        <v>766624</v>
      </c>
      <c r="C545" t="s">
        <v>4</v>
      </c>
      <c r="D545" t="s">
        <v>7</v>
      </c>
      <c r="E545" s="1"/>
    </row>
    <row r="546" spans="1:5">
      <c r="A546" s="1">
        <v>42645.266832847221</v>
      </c>
      <c r="B546">
        <v>773614</v>
      </c>
      <c r="C546" t="s">
        <v>6</v>
      </c>
      <c r="D546" t="s">
        <v>5</v>
      </c>
      <c r="E546" s="1"/>
    </row>
    <row r="547" spans="1:5">
      <c r="A547" s="1">
        <v>42645.280939872682</v>
      </c>
      <c r="B547">
        <v>783023</v>
      </c>
      <c r="C547" t="s">
        <v>4</v>
      </c>
      <c r="D547" t="s">
        <v>5</v>
      </c>
      <c r="E547" s="1">
        <v>1.2037037037036791E-4</v>
      </c>
    </row>
    <row r="548" spans="1:5">
      <c r="A548" s="1">
        <v>42645.307571377314</v>
      </c>
      <c r="B548">
        <v>224553</v>
      </c>
      <c r="C548" t="s">
        <v>6</v>
      </c>
      <c r="D548" t="s">
        <v>5</v>
      </c>
      <c r="E548" s="1"/>
    </row>
    <row r="549" spans="1:5">
      <c r="A549" s="1">
        <v>42645.317927349533</v>
      </c>
      <c r="B549">
        <v>189438</v>
      </c>
      <c r="C549" t="s">
        <v>4</v>
      </c>
      <c r="D549" t="s">
        <v>5</v>
      </c>
      <c r="E549" s="1">
        <v>8.7037037037036857E-4</v>
      </c>
    </row>
    <row r="550" spans="1:5">
      <c r="A550" s="1">
        <v>42645.319541157405</v>
      </c>
      <c r="B550">
        <v>876039</v>
      </c>
      <c r="C550" t="s">
        <v>4</v>
      </c>
      <c r="D550" t="s">
        <v>5</v>
      </c>
      <c r="E550" s="1"/>
    </row>
    <row r="551" spans="1:5">
      <c r="A551" s="1">
        <v>42645.372205983796</v>
      </c>
      <c r="B551">
        <v>440182</v>
      </c>
      <c r="C551" t="s">
        <v>6</v>
      </c>
      <c r="D551" t="s">
        <v>5</v>
      </c>
      <c r="E551" s="1">
        <v>1.8750000000000364E-4</v>
      </c>
    </row>
    <row r="552" spans="1:5">
      <c r="A552" s="1">
        <v>42645.386141400464</v>
      </c>
      <c r="B552">
        <v>275851</v>
      </c>
      <c r="C552" t="s">
        <v>6</v>
      </c>
      <c r="D552" t="s">
        <v>5</v>
      </c>
      <c r="E552" s="1"/>
    </row>
    <row r="553" spans="1:5">
      <c r="A553" s="1">
        <v>42645.397348854167</v>
      </c>
      <c r="B553">
        <v>378476</v>
      </c>
      <c r="C553" t="s">
        <v>4</v>
      </c>
      <c r="D553" t="s">
        <v>5</v>
      </c>
      <c r="E553" s="1">
        <f t="shared" ref="E553:E554" ca="1" si="83">OFFSET(A553,1,0)-A553</f>
        <v>7.1379629662260413E-4</v>
      </c>
    </row>
    <row r="554" spans="1:5">
      <c r="A554" s="1">
        <v>42645.398062650464</v>
      </c>
      <c r="B554">
        <v>378476</v>
      </c>
      <c r="C554" t="s">
        <v>4</v>
      </c>
      <c r="D554" t="s">
        <v>7</v>
      </c>
      <c r="E554" s="1"/>
    </row>
    <row r="555" spans="1:5">
      <c r="A555" s="1">
        <v>42645.415331643519</v>
      </c>
      <c r="B555">
        <v>674584</v>
      </c>
      <c r="C555" t="s">
        <v>6</v>
      </c>
      <c r="D555" t="s">
        <v>5</v>
      </c>
      <c r="E555" s="1">
        <v>1.0775462962962969E-3</v>
      </c>
    </row>
    <row r="556" spans="1:5">
      <c r="A556" s="1">
        <v>42645.433692256942</v>
      </c>
      <c r="B556">
        <v>495430</v>
      </c>
      <c r="C556" t="s">
        <v>6</v>
      </c>
      <c r="D556" t="s">
        <v>5</v>
      </c>
      <c r="E556" s="1"/>
    </row>
    <row r="557" spans="1:5">
      <c r="A557" s="1">
        <v>42645.435455127314</v>
      </c>
      <c r="B557">
        <v>651428</v>
      </c>
      <c r="C557" t="s">
        <v>4</v>
      </c>
      <c r="D557" t="s">
        <v>5</v>
      </c>
      <c r="E557" s="1">
        <v>1.0104166666666699E-3</v>
      </c>
    </row>
    <row r="558" spans="1:5">
      <c r="A558" s="1">
        <v>42645.43691571759</v>
      </c>
      <c r="B558">
        <v>666424</v>
      </c>
      <c r="C558" t="s">
        <v>4</v>
      </c>
      <c r="D558" t="s">
        <v>5</v>
      </c>
      <c r="E558" s="1"/>
    </row>
    <row r="559" spans="1:5">
      <c r="A559" s="1">
        <v>42645.437615196759</v>
      </c>
      <c r="B559">
        <v>860419</v>
      </c>
      <c r="C559" t="s">
        <v>6</v>
      </c>
      <c r="D559" t="s">
        <v>5</v>
      </c>
      <c r="E559" s="1">
        <v>3.865740740740739E-4</v>
      </c>
    </row>
    <row r="560" spans="1:5">
      <c r="A560" s="1">
        <v>42645.461169525464</v>
      </c>
      <c r="B560">
        <v>554810</v>
      </c>
      <c r="C560" t="s">
        <v>4</v>
      </c>
      <c r="D560" t="s">
        <v>5</v>
      </c>
      <c r="E560" s="1"/>
    </row>
    <row r="561" spans="1:5">
      <c r="A561" s="1">
        <v>42645.482275324073</v>
      </c>
      <c r="B561">
        <v>541367</v>
      </c>
      <c r="C561" t="s">
        <v>6</v>
      </c>
      <c r="D561" t="s">
        <v>5</v>
      </c>
      <c r="E561" s="1">
        <v>1.0763888888888889E-3</v>
      </c>
    </row>
    <row r="562" spans="1:5">
      <c r="A562" s="1">
        <v>42645.501681793983</v>
      </c>
      <c r="B562">
        <v>708992</v>
      </c>
      <c r="C562" t="s">
        <v>6</v>
      </c>
      <c r="D562" t="s">
        <v>5</v>
      </c>
      <c r="E562" s="1">
        <f t="shared" ref="E562:E563" ca="1" si="84">OFFSET(A562,1,0)-A562</f>
        <v>2.0142360881436616E-4</v>
      </c>
    </row>
    <row r="563" spans="1:5">
      <c r="A563" s="1">
        <v>42645.501883217592</v>
      </c>
      <c r="B563">
        <v>708992</v>
      </c>
      <c r="C563" t="s">
        <v>6</v>
      </c>
      <c r="D563" t="s">
        <v>7</v>
      </c>
      <c r="E563" s="1"/>
    </row>
    <row r="564" spans="1:5">
      <c r="A564" s="1">
        <v>42645.528574340278</v>
      </c>
      <c r="B564">
        <v>569198</v>
      </c>
      <c r="C564" t="s">
        <v>6</v>
      </c>
      <c r="D564" t="s">
        <v>5</v>
      </c>
      <c r="E564" s="1"/>
    </row>
    <row r="565" spans="1:5">
      <c r="A565" s="1">
        <v>42645.529373414349</v>
      </c>
      <c r="B565">
        <v>825944</v>
      </c>
      <c r="C565" t="s">
        <v>4</v>
      </c>
      <c r="D565" t="s">
        <v>5</v>
      </c>
      <c r="E565" s="1">
        <f t="shared" ref="E565:E566" ca="1" si="85">OFFSET(A565,1,0)-A565</f>
        <v>9.7826389537658542E-4</v>
      </c>
    </row>
    <row r="566" spans="1:5">
      <c r="A566" s="1">
        <v>42645.530351678244</v>
      </c>
      <c r="B566">
        <v>825944</v>
      </c>
      <c r="C566" t="s">
        <v>4</v>
      </c>
      <c r="D566" t="s">
        <v>7</v>
      </c>
      <c r="E566" s="1"/>
    </row>
    <row r="567" spans="1:5">
      <c r="A567" s="1">
        <v>42645.533331273145</v>
      </c>
      <c r="B567">
        <v>715790</v>
      </c>
      <c r="C567" t="s">
        <v>4</v>
      </c>
      <c r="D567" t="s">
        <v>5</v>
      </c>
      <c r="E567" s="1">
        <v>3.9467592592592592E-4</v>
      </c>
    </row>
    <row r="568" spans="1:5">
      <c r="A568" s="1">
        <v>42645.550986770832</v>
      </c>
      <c r="B568">
        <v>717081</v>
      </c>
      <c r="C568" t="s">
        <v>6</v>
      </c>
      <c r="D568" t="s">
        <v>5</v>
      </c>
      <c r="E568" s="1">
        <f t="shared" ref="E568:E569" ca="1" si="86">OFFSET(A568,1,0)-A568</f>
        <v>1.1345023158355616E-3</v>
      </c>
    </row>
    <row r="569" spans="1:5">
      <c r="A569" s="1">
        <v>42645.552121273147</v>
      </c>
      <c r="B569">
        <v>717081</v>
      </c>
      <c r="C569" t="s">
        <v>6</v>
      </c>
      <c r="D569" t="s">
        <v>7</v>
      </c>
      <c r="E569" s="1"/>
    </row>
    <row r="570" spans="1:5">
      <c r="A570" s="1">
        <v>42645.558460011576</v>
      </c>
      <c r="B570">
        <v>221640</v>
      </c>
      <c r="C570" t="s">
        <v>6</v>
      </c>
      <c r="D570" t="s">
        <v>5</v>
      </c>
      <c r="E570" s="1"/>
    </row>
    <row r="571" spans="1:5">
      <c r="A571" s="1">
        <v>42645.609675381944</v>
      </c>
      <c r="B571">
        <v>776249</v>
      </c>
      <c r="C571" t="s">
        <v>4</v>
      </c>
      <c r="D571" t="s">
        <v>5</v>
      </c>
      <c r="E571" s="1">
        <v>6.7129629629639198E-5</v>
      </c>
    </row>
    <row r="572" spans="1:5">
      <c r="A572" s="1">
        <v>42645.629825127318</v>
      </c>
      <c r="B572">
        <v>396642</v>
      </c>
      <c r="C572" t="s">
        <v>4</v>
      </c>
      <c r="D572" t="s">
        <v>5</v>
      </c>
      <c r="E572" s="1"/>
    </row>
    <row r="573" spans="1:5">
      <c r="A573" s="1">
        <v>42645.646132291666</v>
      </c>
      <c r="B573">
        <v>335999</v>
      </c>
      <c r="C573" t="s">
        <v>4</v>
      </c>
      <c r="D573" t="s">
        <v>5</v>
      </c>
      <c r="E573" s="1">
        <f t="shared" ref="E573:E574" ca="1" si="87">OFFSET(A573,1,0)-A573</f>
        <v>1.607407393748872E-4</v>
      </c>
    </row>
    <row r="574" spans="1:5">
      <c r="A574" s="1">
        <v>42645.646293032405</v>
      </c>
      <c r="B574">
        <v>335999</v>
      </c>
      <c r="C574" t="s">
        <v>4</v>
      </c>
      <c r="D574" t="s">
        <v>7</v>
      </c>
      <c r="E574" s="1"/>
    </row>
    <row r="575" spans="1:5">
      <c r="A575" s="1">
        <v>42645.656704270834</v>
      </c>
      <c r="B575">
        <v>543261</v>
      </c>
      <c r="C575" t="s">
        <v>6</v>
      </c>
      <c r="D575" t="s">
        <v>5</v>
      </c>
      <c r="E575" s="1">
        <v>2.6967592592592581E-4</v>
      </c>
    </row>
    <row r="576" spans="1:5">
      <c r="A576" s="1">
        <v>42645.660376898151</v>
      </c>
      <c r="B576">
        <v>275117</v>
      </c>
      <c r="C576" t="s">
        <v>4</v>
      </c>
      <c r="D576" t="s">
        <v>5</v>
      </c>
      <c r="E576" s="1"/>
    </row>
    <row r="577" spans="1:5">
      <c r="A577" s="1">
        <v>42645.678043043983</v>
      </c>
      <c r="B577">
        <v>652353</v>
      </c>
      <c r="C577" t="s">
        <v>6</v>
      </c>
      <c r="D577" t="s">
        <v>5</v>
      </c>
      <c r="E577" s="1">
        <v>2.395833333333347E-4</v>
      </c>
    </row>
    <row r="578" spans="1:5">
      <c r="A578" s="1">
        <v>42645.709174189818</v>
      </c>
      <c r="B578">
        <v>677078</v>
      </c>
      <c r="C578" t="s">
        <v>6</v>
      </c>
      <c r="D578" t="s">
        <v>5</v>
      </c>
      <c r="E578" s="1"/>
    </row>
    <row r="579" spans="1:5">
      <c r="A579" s="1">
        <v>42645.745132662036</v>
      </c>
      <c r="B579">
        <v>292135</v>
      </c>
      <c r="C579" t="s">
        <v>4</v>
      </c>
      <c r="D579" t="s">
        <v>5</v>
      </c>
      <c r="E579" s="1">
        <f t="shared" ref="E579:E582" ca="1" si="88">OFFSET(A579,1,0)-A579</f>
        <v>5.883796329726465E-4</v>
      </c>
    </row>
    <row r="580" spans="1:5">
      <c r="A580" s="1">
        <v>42645.745721041669</v>
      </c>
      <c r="B580">
        <v>311308</v>
      </c>
      <c r="C580" t="s">
        <v>4</v>
      </c>
      <c r="D580" t="s">
        <v>5</v>
      </c>
      <c r="E580" s="1">
        <f t="shared" ca="1" si="88"/>
        <v>2.5914351863320917E-4</v>
      </c>
    </row>
    <row r="581" spans="1:5">
      <c r="A581" s="1">
        <v>42645.745980185187</v>
      </c>
      <c r="B581">
        <v>292135</v>
      </c>
      <c r="C581" t="s">
        <v>4</v>
      </c>
      <c r="D581" t="s">
        <v>7</v>
      </c>
      <c r="E581" s="1"/>
    </row>
    <row r="582" spans="1:5">
      <c r="A582" s="1">
        <v>42645.746811354169</v>
      </c>
      <c r="B582">
        <v>311308</v>
      </c>
      <c r="C582" t="s">
        <v>4</v>
      </c>
      <c r="D582" t="s">
        <v>7</v>
      </c>
      <c r="E582" s="1"/>
    </row>
    <row r="583" spans="1:5">
      <c r="A583" s="1">
        <v>42645.747257442126</v>
      </c>
      <c r="B583">
        <v>596103</v>
      </c>
      <c r="C583" t="s">
        <v>6</v>
      </c>
      <c r="D583" t="s">
        <v>5</v>
      </c>
      <c r="E583" s="1">
        <v>7.6388888888889728E-5</v>
      </c>
    </row>
    <row r="584" spans="1:5">
      <c r="A584" s="1">
        <v>42645.753986574076</v>
      </c>
      <c r="B584">
        <v>732632</v>
      </c>
      <c r="C584" t="s">
        <v>6</v>
      </c>
      <c r="D584" t="s">
        <v>5</v>
      </c>
      <c r="E584" s="1"/>
    </row>
    <row r="585" spans="1:5">
      <c r="A585" s="1">
        <v>42645.783513634262</v>
      </c>
      <c r="B585">
        <v>696456</v>
      </c>
      <c r="C585" t="s">
        <v>6</v>
      </c>
      <c r="D585" t="s">
        <v>5</v>
      </c>
      <c r="E585" s="1">
        <f t="shared" ref="E585:E590" ca="1" si="89">OFFSET(A585,1,0)-A585</f>
        <v>4.3280092359054834E-4</v>
      </c>
    </row>
    <row r="586" spans="1:5">
      <c r="A586" s="1">
        <v>42645.783946435185</v>
      </c>
      <c r="B586">
        <v>696456</v>
      </c>
      <c r="C586" t="s">
        <v>6</v>
      </c>
      <c r="D586" t="s">
        <v>7</v>
      </c>
      <c r="E586" s="1"/>
    </row>
    <row r="587" spans="1:5">
      <c r="A587" s="1">
        <v>42645.796382326385</v>
      </c>
      <c r="B587">
        <v>661557</v>
      </c>
      <c r="C587" t="s">
        <v>6</v>
      </c>
      <c r="D587" t="s">
        <v>5</v>
      </c>
      <c r="E587" s="1">
        <f t="shared" ca="1" si="89"/>
        <v>8.3531250129453838E-4</v>
      </c>
    </row>
    <row r="588" spans="1:5">
      <c r="A588" s="1">
        <v>42645.797217638887</v>
      </c>
      <c r="B588">
        <v>661557</v>
      </c>
      <c r="C588" t="s">
        <v>6</v>
      </c>
      <c r="D588" t="s">
        <v>7</v>
      </c>
      <c r="E588" s="1"/>
    </row>
    <row r="589" spans="1:5">
      <c r="A589" s="1">
        <v>42645.802349837963</v>
      </c>
      <c r="B589">
        <v>903223</v>
      </c>
      <c r="C589" t="s">
        <v>6</v>
      </c>
      <c r="D589" t="s">
        <v>5</v>
      </c>
      <c r="E589" s="1">
        <f t="shared" ca="1" si="89"/>
        <v>5.0193286733701825E-4</v>
      </c>
    </row>
    <row r="590" spans="1:5">
      <c r="A590" s="1">
        <v>42645.80285177083</v>
      </c>
      <c r="B590">
        <v>903223</v>
      </c>
      <c r="C590" t="s">
        <v>6</v>
      </c>
      <c r="D590" t="s">
        <v>7</v>
      </c>
      <c r="E590" s="1"/>
    </row>
    <row r="591" spans="1:5">
      <c r="A591" s="1">
        <v>42645.812521342596</v>
      </c>
      <c r="B591">
        <v>652877</v>
      </c>
      <c r="C591" t="s">
        <v>6</v>
      </c>
      <c r="D591" t="s">
        <v>5</v>
      </c>
      <c r="E591" s="1">
        <v>2.70833333333333E-4</v>
      </c>
    </row>
    <row r="592" spans="1:5">
      <c r="A592" s="1">
        <v>42645.891207777779</v>
      </c>
      <c r="B592">
        <v>929352</v>
      </c>
      <c r="C592" t="s">
        <v>6</v>
      </c>
      <c r="D592" t="s">
        <v>5</v>
      </c>
      <c r="E592" s="1"/>
    </row>
    <row r="593" spans="1:5">
      <c r="A593" s="1">
        <v>42645.931715879633</v>
      </c>
      <c r="B593">
        <v>883141</v>
      </c>
      <c r="C593" t="s">
        <v>4</v>
      </c>
      <c r="D593" t="s">
        <v>5</v>
      </c>
      <c r="E593" s="1">
        <f t="shared" ref="E593:E594" ca="1" si="90">OFFSET(A593,1,0)-A593</f>
        <v>1.0849652753677219E-3</v>
      </c>
    </row>
    <row r="594" spans="1:5">
      <c r="A594" s="1">
        <v>42645.932800844908</v>
      </c>
      <c r="B594">
        <v>883141</v>
      </c>
      <c r="C594" t="s">
        <v>4</v>
      </c>
      <c r="D594" t="s">
        <v>7</v>
      </c>
      <c r="E594" s="1"/>
    </row>
    <row r="595" spans="1:5">
      <c r="A595" s="1">
        <v>42645.933251759256</v>
      </c>
      <c r="B595">
        <v>937003</v>
      </c>
      <c r="C595" t="s">
        <v>6</v>
      </c>
      <c r="D595" t="s">
        <v>5</v>
      </c>
      <c r="E595" s="1">
        <v>9.7800925925925486E-4</v>
      </c>
    </row>
    <row r="596" spans="1:5">
      <c r="A596" s="1">
        <v>42645.933852534719</v>
      </c>
      <c r="B596">
        <v>590326</v>
      </c>
      <c r="C596" t="s">
        <v>6</v>
      </c>
      <c r="D596" t="s">
        <v>5</v>
      </c>
      <c r="E596" s="1"/>
    </row>
    <row r="597" spans="1:5">
      <c r="A597" s="1">
        <v>42645.949624363428</v>
      </c>
      <c r="B597">
        <v>808870</v>
      </c>
      <c r="C597" t="s">
        <v>4</v>
      </c>
      <c r="D597" t="s">
        <v>5</v>
      </c>
      <c r="E597" s="1">
        <v>4.5138888888887965E-5</v>
      </c>
    </row>
    <row r="598" spans="1:5">
      <c r="A598" s="1">
        <v>42645.962926967593</v>
      </c>
      <c r="B598">
        <v>873691</v>
      </c>
      <c r="C598" t="s">
        <v>6</v>
      </c>
      <c r="D598" t="s">
        <v>5</v>
      </c>
      <c r="E598" s="1">
        <f t="shared" ref="E598:E599" ca="1" si="91">OFFSET(A598,1,0)-A598</f>
        <v>8.4969907038612291E-4</v>
      </c>
    </row>
    <row r="599" spans="1:5">
      <c r="A599" s="1">
        <v>42645.963776666664</v>
      </c>
      <c r="B599">
        <v>873691</v>
      </c>
      <c r="C599" t="s">
        <v>6</v>
      </c>
      <c r="D599" t="s">
        <v>7</v>
      </c>
      <c r="E599" s="1"/>
    </row>
    <row r="600" spans="1:5">
      <c r="A600" s="1">
        <v>42645.978146574074</v>
      </c>
      <c r="B600">
        <v>838075</v>
      </c>
      <c r="C600" t="s">
        <v>6</v>
      </c>
      <c r="D600" t="s">
        <v>5</v>
      </c>
      <c r="E600" s="1">
        <v>4.5023148148148201E-4</v>
      </c>
    </row>
    <row r="601" spans="1:5">
      <c r="A601" s="1">
        <v>42646.008466921296</v>
      </c>
      <c r="B601">
        <v>740477</v>
      </c>
      <c r="C601" t="s">
        <v>6</v>
      </c>
      <c r="D601" t="s">
        <v>5</v>
      </c>
      <c r="E601" s="1">
        <f t="shared" ref="E601:E606" ca="1" si="92">OFFSET(A601,1,0)-A601</f>
        <v>9.857870390987955E-4</v>
      </c>
    </row>
    <row r="602" spans="1:5">
      <c r="A602" s="1">
        <v>42646.009452708335</v>
      </c>
      <c r="B602">
        <v>740477</v>
      </c>
      <c r="C602" t="s">
        <v>6</v>
      </c>
      <c r="D602" t="s">
        <v>7</v>
      </c>
      <c r="E602" s="1"/>
    </row>
    <row r="603" spans="1:5">
      <c r="A603" s="1">
        <v>42646.038831736114</v>
      </c>
      <c r="B603">
        <v>768170</v>
      </c>
      <c r="C603" t="s">
        <v>4</v>
      </c>
      <c r="D603" t="s">
        <v>5</v>
      </c>
      <c r="E603" s="1">
        <f t="shared" ca="1" si="92"/>
        <v>8.6273148190230131E-4</v>
      </c>
    </row>
    <row r="604" spans="1:5">
      <c r="A604" s="1">
        <v>42646.039694467596</v>
      </c>
      <c r="B604">
        <v>768170</v>
      </c>
      <c r="C604" t="s">
        <v>4</v>
      </c>
      <c r="D604" t="s">
        <v>7</v>
      </c>
      <c r="E604" s="1"/>
    </row>
    <row r="605" spans="1:5">
      <c r="A605" s="1">
        <v>42646.04204359954</v>
      </c>
      <c r="B605">
        <v>260873</v>
      </c>
      <c r="C605" t="s">
        <v>6</v>
      </c>
      <c r="D605" t="s">
        <v>5</v>
      </c>
      <c r="E605" s="1">
        <f t="shared" ca="1" si="92"/>
        <v>6.9822916702833027E-4</v>
      </c>
    </row>
    <row r="606" spans="1:5">
      <c r="A606" s="1">
        <v>42646.042741828707</v>
      </c>
      <c r="B606">
        <v>260873</v>
      </c>
      <c r="C606" t="s">
        <v>6</v>
      </c>
      <c r="D606" t="s">
        <v>7</v>
      </c>
      <c r="E606" s="1"/>
    </row>
    <row r="607" spans="1:5">
      <c r="A607" s="1">
        <v>42646.049863252316</v>
      </c>
      <c r="B607">
        <v>729334</v>
      </c>
      <c r="C607" t="s">
        <v>6</v>
      </c>
      <c r="D607" t="s">
        <v>5</v>
      </c>
      <c r="E607" s="1">
        <v>5.335648148148131E-4</v>
      </c>
    </row>
    <row r="608" spans="1:5">
      <c r="A608" s="1">
        <v>42646.063124201391</v>
      </c>
      <c r="B608">
        <v>844519</v>
      </c>
      <c r="C608" t="s">
        <v>6</v>
      </c>
      <c r="D608" t="s">
        <v>5</v>
      </c>
      <c r="E608" s="1">
        <f t="shared" ref="E608:E609" ca="1" si="93">OFFSET(A608,1,0)-A608</f>
        <v>2.233912018709816E-4</v>
      </c>
    </row>
    <row r="609" spans="1:5">
      <c r="A609" s="1">
        <v>42646.063347592593</v>
      </c>
      <c r="B609">
        <v>844519</v>
      </c>
      <c r="C609" t="s">
        <v>6</v>
      </c>
      <c r="D609" t="s">
        <v>7</v>
      </c>
      <c r="E609" s="1"/>
    </row>
    <row r="610" spans="1:5">
      <c r="A610" s="1">
        <v>42646.069865925929</v>
      </c>
      <c r="B610">
        <v>232843</v>
      </c>
      <c r="C610" t="s">
        <v>4</v>
      </c>
      <c r="D610" t="s">
        <v>5</v>
      </c>
      <c r="E610" s="1"/>
    </row>
    <row r="611" spans="1:5">
      <c r="A611" s="1">
        <v>42646.072471307867</v>
      </c>
      <c r="B611">
        <v>786608</v>
      </c>
      <c r="C611" t="s">
        <v>6</v>
      </c>
      <c r="D611" t="s">
        <v>5</v>
      </c>
      <c r="E611" s="1">
        <v>4.5833333333333143E-4</v>
      </c>
    </row>
    <row r="612" spans="1:5">
      <c r="A612" s="1">
        <v>42646.07378165509</v>
      </c>
      <c r="B612">
        <v>373646</v>
      </c>
      <c r="C612" t="s">
        <v>4</v>
      </c>
      <c r="D612" t="s">
        <v>5</v>
      </c>
      <c r="E612" s="1"/>
    </row>
    <row r="613" spans="1:5">
      <c r="A613" s="1">
        <v>42646.14080238426</v>
      </c>
      <c r="B613">
        <v>777086</v>
      </c>
      <c r="C613" t="s">
        <v>4</v>
      </c>
      <c r="D613" t="s">
        <v>5</v>
      </c>
      <c r="E613" s="1">
        <v>1.1319444444444424E-3</v>
      </c>
    </row>
    <row r="614" spans="1:5">
      <c r="A614" s="1">
        <v>42646.142654421295</v>
      </c>
      <c r="B614">
        <v>268733</v>
      </c>
      <c r="C614" t="s">
        <v>4</v>
      </c>
      <c r="D614" t="s">
        <v>5</v>
      </c>
      <c r="E614" s="1"/>
    </row>
    <row r="615" spans="1:5">
      <c r="A615" s="1">
        <v>42646.160145949078</v>
      </c>
      <c r="B615">
        <v>789500</v>
      </c>
      <c r="C615" t="s">
        <v>6</v>
      </c>
      <c r="D615" t="s">
        <v>5</v>
      </c>
      <c r="E615" s="1">
        <f t="shared" ref="E615:E624" ca="1" si="94">OFFSET(A615,1,0)-A615</f>
        <v>8.0850694212131202E-4</v>
      </c>
    </row>
    <row r="616" spans="1:5">
      <c r="A616" s="1">
        <v>42646.16095445602</v>
      </c>
      <c r="B616">
        <v>789500</v>
      </c>
      <c r="C616" t="s">
        <v>6</v>
      </c>
      <c r="D616" t="s">
        <v>7</v>
      </c>
      <c r="E616" s="1"/>
    </row>
    <row r="617" spans="1:5">
      <c r="A617" s="1">
        <v>42646.16796042824</v>
      </c>
      <c r="B617">
        <v>189694</v>
      </c>
      <c r="C617" t="s">
        <v>6</v>
      </c>
      <c r="D617" t="s">
        <v>5</v>
      </c>
      <c r="E617" s="1">
        <f t="shared" ca="1" si="94"/>
        <v>5.9402777696959674E-4</v>
      </c>
    </row>
    <row r="618" spans="1:5">
      <c r="A618" s="1">
        <v>42646.168554456017</v>
      </c>
      <c r="B618">
        <v>189694</v>
      </c>
      <c r="C618" t="s">
        <v>6</v>
      </c>
      <c r="D618" t="s">
        <v>7</v>
      </c>
      <c r="E618" s="1"/>
    </row>
    <row r="619" spans="1:5">
      <c r="A619" s="1">
        <v>42646.169475509261</v>
      </c>
      <c r="B619">
        <v>280863</v>
      </c>
      <c r="C619" t="s">
        <v>6</v>
      </c>
      <c r="D619" t="s">
        <v>5</v>
      </c>
      <c r="E619" s="1">
        <f t="shared" ca="1" si="94"/>
        <v>3.7951388367218897E-4</v>
      </c>
    </row>
    <row r="620" spans="1:5">
      <c r="A620" s="1">
        <v>42646.169855023145</v>
      </c>
      <c r="B620">
        <v>280863</v>
      </c>
      <c r="C620" t="s">
        <v>6</v>
      </c>
      <c r="D620" t="s">
        <v>7</v>
      </c>
      <c r="E620" s="1"/>
    </row>
    <row r="621" spans="1:5">
      <c r="A621" s="1">
        <v>42646.195540497683</v>
      </c>
      <c r="B621">
        <v>263533</v>
      </c>
      <c r="C621" t="s">
        <v>6</v>
      </c>
      <c r="D621" t="s">
        <v>5</v>
      </c>
      <c r="E621" s="1">
        <f t="shared" ca="1" si="94"/>
        <v>3.4879629674833268E-4</v>
      </c>
    </row>
    <row r="622" spans="1:5">
      <c r="A622" s="1">
        <v>42646.19588929398</v>
      </c>
      <c r="B622">
        <v>263533</v>
      </c>
      <c r="C622" t="s">
        <v>6</v>
      </c>
      <c r="D622" t="s">
        <v>7</v>
      </c>
      <c r="E622" s="1"/>
    </row>
    <row r="623" spans="1:5">
      <c r="A623" s="1">
        <v>42646.207998217593</v>
      </c>
      <c r="B623">
        <v>565462</v>
      </c>
      <c r="C623" t="s">
        <v>4</v>
      </c>
      <c r="D623" t="s">
        <v>5</v>
      </c>
      <c r="E623" s="1">
        <f t="shared" ca="1" si="94"/>
        <v>7.1068287070374936E-4</v>
      </c>
    </row>
    <row r="624" spans="1:5">
      <c r="A624" s="1">
        <v>42646.208708900464</v>
      </c>
      <c r="B624">
        <v>565462</v>
      </c>
      <c r="C624" t="s">
        <v>4</v>
      </c>
      <c r="D624" t="s">
        <v>7</v>
      </c>
      <c r="E624" s="1"/>
    </row>
    <row r="625" spans="1:5">
      <c r="A625" s="1">
        <v>42646.26764416667</v>
      </c>
      <c r="B625">
        <v>417946</v>
      </c>
      <c r="C625" t="s">
        <v>6</v>
      </c>
      <c r="D625" t="s">
        <v>5</v>
      </c>
      <c r="E625" s="1">
        <v>6.3310185185184997E-4</v>
      </c>
    </row>
    <row r="626" spans="1:5">
      <c r="A626" s="1">
        <v>42646.268713564816</v>
      </c>
      <c r="B626">
        <v>834279</v>
      </c>
      <c r="C626" t="s">
        <v>6</v>
      </c>
      <c r="D626" t="s">
        <v>5</v>
      </c>
      <c r="E626" s="1"/>
    </row>
    <row r="627" spans="1:5">
      <c r="A627" s="1">
        <v>42646.277420034719</v>
      </c>
      <c r="B627">
        <v>675162</v>
      </c>
      <c r="C627" t="s">
        <v>6</v>
      </c>
      <c r="D627" t="s">
        <v>5</v>
      </c>
      <c r="E627" s="1">
        <v>1.3657407407407368E-4</v>
      </c>
    </row>
    <row r="628" spans="1:5">
      <c r="A628" s="1">
        <v>42646.330347499999</v>
      </c>
      <c r="B628">
        <v>875078</v>
      </c>
      <c r="C628" t="s">
        <v>4</v>
      </c>
      <c r="D628" t="s">
        <v>5</v>
      </c>
      <c r="E628" s="1"/>
    </row>
    <row r="629" spans="1:5">
      <c r="A629" s="1">
        <v>42646.352159594906</v>
      </c>
      <c r="B629">
        <v>344504</v>
      </c>
      <c r="C629" t="s">
        <v>4</v>
      </c>
      <c r="D629" t="s">
        <v>5</v>
      </c>
      <c r="E629" s="1">
        <v>6.5162037037037011E-4</v>
      </c>
    </row>
    <row r="630" spans="1:5">
      <c r="A630" s="1">
        <v>42646.391605046294</v>
      </c>
      <c r="B630">
        <v>253531</v>
      </c>
      <c r="C630" t="s">
        <v>6</v>
      </c>
      <c r="D630" t="s">
        <v>5</v>
      </c>
      <c r="E630" s="1"/>
    </row>
    <row r="631" spans="1:5">
      <c r="A631" s="1">
        <v>42646.393181516207</v>
      </c>
      <c r="B631">
        <v>346709</v>
      </c>
      <c r="C631" t="s">
        <v>6</v>
      </c>
      <c r="D631" t="s">
        <v>5</v>
      </c>
      <c r="E631" s="1">
        <v>6.5624999999999711E-4</v>
      </c>
    </row>
    <row r="632" spans="1:5">
      <c r="A632" s="1">
        <v>42646.402791215274</v>
      </c>
      <c r="B632">
        <v>682049</v>
      </c>
      <c r="C632" t="s">
        <v>6</v>
      </c>
      <c r="D632" t="s">
        <v>5</v>
      </c>
      <c r="E632" s="1"/>
    </row>
    <row r="633" spans="1:5">
      <c r="A633" s="1">
        <v>42646.485426018517</v>
      </c>
      <c r="B633">
        <v>545738</v>
      </c>
      <c r="C633" t="s">
        <v>6</v>
      </c>
      <c r="D633" t="s">
        <v>5</v>
      </c>
      <c r="E633" s="1">
        <v>1.94444444444445E-4</v>
      </c>
    </row>
    <row r="634" spans="1:5">
      <c r="A634" s="1">
        <v>42646.518339872688</v>
      </c>
      <c r="B634">
        <v>746295</v>
      </c>
      <c r="C634" t="s">
        <v>6</v>
      </c>
      <c r="D634" t="s">
        <v>5</v>
      </c>
      <c r="E634" s="1"/>
    </row>
    <row r="635" spans="1:5">
      <c r="A635" s="1">
        <v>42646.532269675925</v>
      </c>
      <c r="B635">
        <v>868981</v>
      </c>
      <c r="C635" t="s">
        <v>6</v>
      </c>
      <c r="D635" t="s">
        <v>5</v>
      </c>
      <c r="E635" s="1">
        <v>2.9861111111111061E-4</v>
      </c>
    </row>
    <row r="636" spans="1:5">
      <c r="A636" s="1">
        <v>42646.538098472221</v>
      </c>
      <c r="B636">
        <v>826048</v>
      </c>
      <c r="C636" t="s">
        <v>6</v>
      </c>
      <c r="D636" t="s">
        <v>5</v>
      </c>
      <c r="E636" s="1"/>
    </row>
    <row r="637" spans="1:5">
      <c r="A637" s="1">
        <v>42646.544870243059</v>
      </c>
      <c r="B637">
        <v>290179</v>
      </c>
      <c r="C637" t="s">
        <v>4</v>
      </c>
      <c r="D637" t="s">
        <v>5</v>
      </c>
      <c r="E637" s="1">
        <v>2.7777777777777783E-4</v>
      </c>
    </row>
    <row r="638" spans="1:5">
      <c r="A638" s="1">
        <v>42646.549489571757</v>
      </c>
      <c r="B638">
        <v>799283</v>
      </c>
      <c r="C638" t="s">
        <v>6</v>
      </c>
      <c r="D638" t="s">
        <v>5</v>
      </c>
      <c r="E638" s="1"/>
    </row>
    <row r="639" spans="1:5">
      <c r="A639" s="1">
        <v>42646.561830347222</v>
      </c>
      <c r="B639">
        <v>409783</v>
      </c>
      <c r="C639" t="s">
        <v>6</v>
      </c>
      <c r="D639" t="s">
        <v>5</v>
      </c>
      <c r="E639" s="1">
        <f ca="1">OFFSET(A639,1,0)-A639</f>
        <v>4.7775462735444307E-4</v>
      </c>
    </row>
    <row r="640" spans="1:5">
      <c r="A640" s="1">
        <v>42646.562308101849</v>
      </c>
      <c r="B640">
        <v>352736</v>
      </c>
      <c r="C640" t="s">
        <v>6</v>
      </c>
      <c r="D640" t="s">
        <v>5</v>
      </c>
      <c r="E640" s="1"/>
    </row>
    <row r="641" spans="1:5">
      <c r="A641" s="1">
        <v>42646.562371527776</v>
      </c>
      <c r="B641">
        <v>409783</v>
      </c>
      <c r="C641" t="s">
        <v>6</v>
      </c>
      <c r="D641" t="s">
        <v>7</v>
      </c>
      <c r="E641" s="1"/>
    </row>
    <row r="642" spans="1:5">
      <c r="A642" s="1">
        <v>42646.59265460648</v>
      </c>
      <c r="B642">
        <v>651919</v>
      </c>
      <c r="C642" t="s">
        <v>6</v>
      </c>
      <c r="D642" t="s">
        <v>5</v>
      </c>
      <c r="E642" s="1"/>
    </row>
    <row r="643" spans="1:5">
      <c r="A643" s="1">
        <v>42646.600044479164</v>
      </c>
      <c r="B643">
        <v>897647</v>
      </c>
      <c r="C643" t="s">
        <v>4</v>
      </c>
      <c r="D643" t="s">
        <v>5</v>
      </c>
      <c r="E643" s="1">
        <f t="shared" ref="E643:E646" ca="1" si="95">OFFSET(A643,1,0)-A643</f>
        <v>4.6307875891216099E-5</v>
      </c>
    </row>
    <row r="644" spans="1:5">
      <c r="A644" s="1">
        <v>42646.60009078704</v>
      </c>
      <c r="B644">
        <v>897647</v>
      </c>
      <c r="C644" t="s">
        <v>4</v>
      </c>
      <c r="D644" t="s">
        <v>7</v>
      </c>
      <c r="E644" s="1"/>
    </row>
    <row r="645" spans="1:5">
      <c r="A645" s="1">
        <v>42646.611499583334</v>
      </c>
      <c r="B645">
        <v>267391</v>
      </c>
      <c r="C645" t="s">
        <v>6</v>
      </c>
      <c r="D645" t="s">
        <v>5</v>
      </c>
      <c r="E645" s="1">
        <f t="shared" ca="1" si="95"/>
        <v>5.0362268666503951E-4</v>
      </c>
    </row>
    <row r="646" spans="1:5">
      <c r="A646" s="1">
        <v>42646.612003206021</v>
      </c>
      <c r="B646">
        <v>267391</v>
      </c>
      <c r="C646" t="s">
        <v>6</v>
      </c>
      <c r="D646" t="s">
        <v>7</v>
      </c>
      <c r="E646" s="1"/>
    </row>
    <row r="647" spans="1:5">
      <c r="A647" s="1">
        <v>42646.649362164353</v>
      </c>
      <c r="B647">
        <v>875762</v>
      </c>
      <c r="C647" t="s">
        <v>6</v>
      </c>
      <c r="D647" t="s">
        <v>5</v>
      </c>
      <c r="E647" s="1">
        <v>9.6412037037036866E-4</v>
      </c>
    </row>
    <row r="648" spans="1:5">
      <c r="A648" s="1">
        <v>42646.723507326387</v>
      </c>
      <c r="B648">
        <v>230136</v>
      </c>
      <c r="C648" t="s">
        <v>4</v>
      </c>
      <c r="D648" t="s">
        <v>5</v>
      </c>
      <c r="E648" s="1"/>
    </row>
    <row r="649" spans="1:5">
      <c r="A649" s="1">
        <v>42646.728086747687</v>
      </c>
      <c r="B649">
        <v>261705</v>
      </c>
      <c r="C649" t="s">
        <v>4</v>
      </c>
      <c r="D649" t="s">
        <v>5</v>
      </c>
      <c r="E649" s="1">
        <f t="shared" ref="E649:E652" ca="1" si="96">OFFSET(A649,1,0)-A649</f>
        <v>3.3565972262294963E-4</v>
      </c>
    </row>
    <row r="650" spans="1:5">
      <c r="A650" s="1">
        <v>42646.72842240741</v>
      </c>
      <c r="B650">
        <v>261705</v>
      </c>
      <c r="C650" t="s">
        <v>4</v>
      </c>
      <c r="D650" t="s">
        <v>7</v>
      </c>
      <c r="E650" s="1"/>
    </row>
    <row r="651" spans="1:5">
      <c r="A651" s="1">
        <v>42646.753491770833</v>
      </c>
      <c r="B651">
        <v>506558</v>
      </c>
      <c r="C651" t="s">
        <v>6</v>
      </c>
      <c r="D651" t="s">
        <v>5</v>
      </c>
      <c r="E651" s="1">
        <f t="shared" ca="1" si="96"/>
        <v>5.2707175927935168E-4</v>
      </c>
    </row>
    <row r="652" spans="1:5">
      <c r="A652" s="1">
        <v>42646.754018842592</v>
      </c>
      <c r="B652">
        <v>506558</v>
      </c>
      <c r="C652" t="s">
        <v>6</v>
      </c>
      <c r="D652" t="s">
        <v>7</v>
      </c>
      <c r="E652" s="1"/>
    </row>
    <row r="653" spans="1:5">
      <c r="A653" s="1">
        <v>42646.788733807873</v>
      </c>
      <c r="B653">
        <v>183524</v>
      </c>
      <c r="C653" t="s">
        <v>6</v>
      </c>
      <c r="D653" t="s">
        <v>5</v>
      </c>
      <c r="E653" s="1">
        <v>1.1493055555555562E-3</v>
      </c>
    </row>
    <row r="654" spans="1:5">
      <c r="A654" s="1">
        <v>42646.806995752311</v>
      </c>
      <c r="B654">
        <v>542831</v>
      </c>
      <c r="C654" t="s">
        <v>6</v>
      </c>
      <c r="D654" t="s">
        <v>5</v>
      </c>
      <c r="E654" s="1"/>
    </row>
    <row r="655" spans="1:5">
      <c r="A655" s="1">
        <v>42646.812808680559</v>
      </c>
      <c r="B655">
        <v>676381</v>
      </c>
      <c r="C655" t="s">
        <v>4</v>
      </c>
      <c r="D655" t="s">
        <v>5</v>
      </c>
      <c r="E655" s="1">
        <f t="shared" ref="E655:E656" ca="1" si="97">OFFSET(A655,1,0)-A655</f>
        <v>7.4410879460629076E-4</v>
      </c>
    </row>
    <row r="656" spans="1:5">
      <c r="A656" s="1">
        <v>42646.813552789354</v>
      </c>
      <c r="B656">
        <v>676381</v>
      </c>
      <c r="C656" t="s">
        <v>4</v>
      </c>
      <c r="D656" t="s">
        <v>7</v>
      </c>
      <c r="E656" s="1"/>
    </row>
    <row r="657" spans="1:5">
      <c r="A657" s="1">
        <v>42646.820259282409</v>
      </c>
      <c r="B657">
        <v>652629</v>
      </c>
      <c r="C657" t="s">
        <v>4</v>
      </c>
      <c r="D657" t="s">
        <v>5</v>
      </c>
      <c r="E657" s="1">
        <v>7.6157407407407424E-4</v>
      </c>
    </row>
    <row r="658" spans="1:5">
      <c r="A658" s="1">
        <v>42646.823899282404</v>
      </c>
      <c r="B658">
        <v>832343</v>
      </c>
      <c r="C658" t="s">
        <v>4</v>
      </c>
      <c r="D658" t="s">
        <v>5</v>
      </c>
      <c r="E658" s="1">
        <f t="shared" ref="E658:E661" ca="1" si="98">OFFSET(A658,1,0)-A658</f>
        <v>2.3561342823086306E-4</v>
      </c>
    </row>
    <row r="659" spans="1:5">
      <c r="A659" s="1">
        <v>42646.824134895833</v>
      </c>
      <c r="B659">
        <v>832343</v>
      </c>
      <c r="C659" t="s">
        <v>4</v>
      </c>
      <c r="D659" t="s">
        <v>7</v>
      </c>
      <c r="E659" s="1"/>
    </row>
    <row r="660" spans="1:5">
      <c r="A660" s="1">
        <v>42646.847401064813</v>
      </c>
      <c r="B660">
        <v>831394</v>
      </c>
      <c r="C660" t="s">
        <v>4</v>
      </c>
      <c r="D660" t="s">
        <v>5</v>
      </c>
      <c r="E660" s="1">
        <f t="shared" ca="1" si="98"/>
        <v>2.2954861196922138E-4</v>
      </c>
    </row>
    <row r="661" spans="1:5">
      <c r="A661" s="1">
        <v>42646.847630613425</v>
      </c>
      <c r="B661">
        <v>831394</v>
      </c>
      <c r="C661" t="s">
        <v>4</v>
      </c>
      <c r="D661" t="s">
        <v>7</v>
      </c>
      <c r="E661" s="1"/>
    </row>
    <row r="662" spans="1:5">
      <c r="A662" s="1">
        <v>42646.946852928239</v>
      </c>
      <c r="B662">
        <v>529350</v>
      </c>
      <c r="C662" t="s">
        <v>6</v>
      </c>
      <c r="D662" t="s">
        <v>5</v>
      </c>
      <c r="E662" s="1"/>
    </row>
    <row r="663" spans="1:5">
      <c r="A663" s="1">
        <v>42646.969180960645</v>
      </c>
      <c r="B663">
        <v>251572</v>
      </c>
      <c r="C663" t="s">
        <v>6</v>
      </c>
      <c r="D663" t="s">
        <v>5</v>
      </c>
      <c r="E663" s="1">
        <f t="shared" ref="E663:E664" ca="1" si="99">OFFSET(A663,1,0)-A663</f>
        <v>6.1637732142116874E-4</v>
      </c>
    </row>
    <row r="664" spans="1:5">
      <c r="A664" s="1">
        <v>42646.969797337966</v>
      </c>
      <c r="B664">
        <v>251572</v>
      </c>
      <c r="C664" t="s">
        <v>6</v>
      </c>
      <c r="D664" t="s">
        <v>7</v>
      </c>
      <c r="E664" s="1"/>
    </row>
    <row r="665" spans="1:5">
      <c r="A665" s="1">
        <v>42646.977960497687</v>
      </c>
      <c r="B665">
        <v>564976</v>
      </c>
      <c r="C665" t="s">
        <v>4</v>
      </c>
      <c r="D665" t="s">
        <v>5</v>
      </c>
      <c r="E665" s="1">
        <v>2.8472222222222093E-4</v>
      </c>
    </row>
    <row r="666" spans="1:5">
      <c r="A666" s="1">
        <v>42646.980691932869</v>
      </c>
      <c r="B666">
        <v>355306</v>
      </c>
      <c r="C666" t="s">
        <v>4</v>
      </c>
      <c r="D666" t="s">
        <v>5</v>
      </c>
      <c r="E666" s="1"/>
    </row>
    <row r="667" spans="1:5">
      <c r="A667" s="1">
        <v>42647.004083333333</v>
      </c>
      <c r="B667">
        <v>246836</v>
      </c>
      <c r="C667" t="s">
        <v>4</v>
      </c>
      <c r="D667" t="s">
        <v>5</v>
      </c>
      <c r="E667" s="1">
        <f t="shared" ref="E667:E670" ca="1" si="100">OFFSET(A667,1,0)-A667</f>
        <v>4.374999989522621E-4</v>
      </c>
    </row>
    <row r="668" spans="1:5">
      <c r="A668" s="1">
        <v>42647.004520833332</v>
      </c>
      <c r="B668">
        <v>246836</v>
      </c>
      <c r="C668" t="s">
        <v>4</v>
      </c>
      <c r="D668" t="s">
        <v>7</v>
      </c>
      <c r="E668" s="1"/>
    </row>
    <row r="669" spans="1:5">
      <c r="A669" s="1">
        <v>42647.031732708332</v>
      </c>
      <c r="B669">
        <v>661251</v>
      </c>
      <c r="C669" t="s">
        <v>6</v>
      </c>
      <c r="D669" t="s">
        <v>5</v>
      </c>
      <c r="E669" s="1">
        <f t="shared" ca="1" si="100"/>
        <v>1.4597222616430372E-4</v>
      </c>
    </row>
    <row r="670" spans="1:5">
      <c r="A670" s="1">
        <v>42647.031878680558</v>
      </c>
      <c r="B670">
        <v>661251</v>
      </c>
      <c r="C670" t="s">
        <v>6</v>
      </c>
      <c r="D670" t="s">
        <v>7</v>
      </c>
      <c r="E670" s="1"/>
    </row>
    <row r="671" spans="1:5">
      <c r="A671" s="1">
        <v>42647.031988819443</v>
      </c>
      <c r="B671">
        <v>880338</v>
      </c>
      <c r="C671" t="s">
        <v>4</v>
      </c>
      <c r="D671" t="s">
        <v>5</v>
      </c>
      <c r="E671" s="1">
        <v>1.3773148148148173E-4</v>
      </c>
    </row>
    <row r="672" spans="1:5">
      <c r="A672" s="1">
        <v>42647.0423915625</v>
      </c>
      <c r="B672">
        <v>754267</v>
      </c>
      <c r="C672" t="s">
        <v>6</v>
      </c>
      <c r="D672" t="s">
        <v>5</v>
      </c>
      <c r="E672" s="1"/>
    </row>
    <row r="673" spans="1:5">
      <c r="A673" s="1">
        <v>42647.043360532407</v>
      </c>
      <c r="B673">
        <v>299103</v>
      </c>
      <c r="C673" t="s">
        <v>4</v>
      </c>
      <c r="D673" t="s">
        <v>5</v>
      </c>
      <c r="E673" s="1">
        <v>5.7175925925926491E-4</v>
      </c>
    </row>
    <row r="674" spans="1:5">
      <c r="A674" s="1">
        <v>42647.051470254628</v>
      </c>
      <c r="B674">
        <v>740161</v>
      </c>
      <c r="C674" t="s">
        <v>4</v>
      </c>
      <c r="D674" t="s">
        <v>5</v>
      </c>
      <c r="E674" s="1"/>
    </row>
    <row r="675" spans="1:5">
      <c r="A675" s="1">
        <v>42647.081375983798</v>
      </c>
      <c r="B675">
        <v>643047</v>
      </c>
      <c r="C675" t="s">
        <v>4</v>
      </c>
      <c r="D675" t="s">
        <v>5</v>
      </c>
      <c r="E675" s="1">
        <v>8.7268518518518814E-4</v>
      </c>
    </row>
    <row r="676" spans="1:5">
      <c r="A676" s="1">
        <v>42647.128044699071</v>
      </c>
      <c r="B676">
        <v>337439</v>
      </c>
      <c r="C676" t="s">
        <v>6</v>
      </c>
      <c r="D676" t="s">
        <v>5</v>
      </c>
      <c r="E676" s="1"/>
    </row>
    <row r="677" spans="1:5">
      <c r="A677" s="1">
        <v>42647.187804340276</v>
      </c>
      <c r="B677">
        <v>672535</v>
      </c>
      <c r="C677" t="s">
        <v>6</v>
      </c>
      <c r="D677" t="s">
        <v>5</v>
      </c>
      <c r="E677" s="1">
        <v>2.8703703703703703E-4</v>
      </c>
    </row>
    <row r="678" spans="1:5">
      <c r="A678" s="1">
        <v>42647.262271504631</v>
      </c>
      <c r="B678">
        <v>305577</v>
      </c>
      <c r="C678" t="s">
        <v>4</v>
      </c>
      <c r="D678" t="s">
        <v>5</v>
      </c>
      <c r="E678" s="1">
        <f t="shared" ref="E678:E683" ca="1" si="101">OFFSET(A678,1,0)-A678</f>
        <v>4.8787036939756945E-4</v>
      </c>
    </row>
    <row r="679" spans="1:5">
      <c r="A679" s="1">
        <v>42647.262759375</v>
      </c>
      <c r="B679">
        <v>305577</v>
      </c>
      <c r="C679" t="s">
        <v>4</v>
      </c>
      <c r="D679" t="s">
        <v>7</v>
      </c>
      <c r="E679" s="1"/>
    </row>
    <row r="680" spans="1:5">
      <c r="A680" s="1">
        <v>42647.265008622686</v>
      </c>
      <c r="B680">
        <v>799200</v>
      </c>
      <c r="C680" t="s">
        <v>6</v>
      </c>
      <c r="D680" t="s">
        <v>5</v>
      </c>
      <c r="E680" s="1">
        <f t="shared" ca="1" si="101"/>
        <v>8.0383101885672659E-4</v>
      </c>
    </row>
    <row r="681" spans="1:5">
      <c r="A681" s="1">
        <v>42647.265812453705</v>
      </c>
      <c r="B681">
        <v>799200</v>
      </c>
      <c r="C681" t="s">
        <v>6</v>
      </c>
      <c r="D681" t="s">
        <v>7</v>
      </c>
      <c r="E681" s="1"/>
    </row>
    <row r="682" spans="1:5">
      <c r="A682" s="1">
        <v>42647.285188611109</v>
      </c>
      <c r="B682">
        <v>411360</v>
      </c>
      <c r="C682" t="s">
        <v>4</v>
      </c>
      <c r="D682" t="s">
        <v>5</v>
      </c>
      <c r="E682" s="1">
        <f t="shared" ca="1" si="101"/>
        <v>9.4687500677537173E-5</v>
      </c>
    </row>
    <row r="683" spans="1:5">
      <c r="A683" s="1">
        <v>42647.28528329861</v>
      </c>
      <c r="B683">
        <v>411360</v>
      </c>
      <c r="C683" t="s">
        <v>4</v>
      </c>
      <c r="D683" t="s">
        <v>7</v>
      </c>
      <c r="E683" s="1"/>
    </row>
    <row r="684" spans="1:5">
      <c r="A684" s="1">
        <v>42647.29604533565</v>
      </c>
      <c r="B684">
        <v>593483</v>
      </c>
      <c r="C684" t="s">
        <v>6</v>
      </c>
      <c r="D684" t="s">
        <v>5</v>
      </c>
      <c r="E684" s="1"/>
    </row>
    <row r="685" spans="1:5">
      <c r="A685" s="1">
        <v>42647.297841354164</v>
      </c>
      <c r="B685">
        <v>327438</v>
      </c>
      <c r="C685" t="s">
        <v>4</v>
      </c>
      <c r="D685" t="s">
        <v>5</v>
      </c>
      <c r="E685" s="1">
        <v>5.9722222222222295E-4</v>
      </c>
    </row>
    <row r="686" spans="1:5">
      <c r="A686" s="1">
        <v>42647.333838946761</v>
      </c>
      <c r="B686">
        <v>707837</v>
      </c>
      <c r="C686" t="s">
        <v>6</v>
      </c>
      <c r="D686" t="s">
        <v>5</v>
      </c>
      <c r="E686" s="1"/>
    </row>
    <row r="687" spans="1:5">
      <c r="A687" s="1">
        <v>42647.339915775461</v>
      </c>
      <c r="B687">
        <v>672387</v>
      </c>
      <c r="C687" t="s">
        <v>6</v>
      </c>
      <c r="D687" t="s">
        <v>5</v>
      </c>
      <c r="E687" s="1">
        <v>1.1574074074075305E-5</v>
      </c>
    </row>
    <row r="688" spans="1:5">
      <c r="A688" s="1">
        <v>42647.356847361109</v>
      </c>
      <c r="B688">
        <v>787220</v>
      </c>
      <c r="C688" t="s">
        <v>6</v>
      </c>
      <c r="D688" t="s">
        <v>5</v>
      </c>
      <c r="E688" s="1">
        <f t="shared" ref="E688:E689" ca="1" si="102">OFFSET(A688,1,0)-A688</f>
        <v>2.7914351812796667E-4</v>
      </c>
    </row>
    <row r="689" spans="1:5">
      <c r="A689" s="1">
        <v>42647.357126504627</v>
      </c>
      <c r="B689">
        <v>787220</v>
      </c>
      <c r="C689" t="s">
        <v>6</v>
      </c>
      <c r="D689" t="s">
        <v>7</v>
      </c>
      <c r="E689" s="1"/>
    </row>
    <row r="690" spans="1:5">
      <c r="A690" s="1">
        <v>42647.366848923608</v>
      </c>
      <c r="B690">
        <v>833186</v>
      </c>
      <c r="C690" t="s">
        <v>6</v>
      </c>
      <c r="D690" t="s">
        <v>5</v>
      </c>
      <c r="E690" s="1"/>
    </row>
    <row r="691" spans="1:5">
      <c r="A691" s="1">
        <v>42647.378536875003</v>
      </c>
      <c r="B691">
        <v>401640</v>
      </c>
      <c r="C691" t="s">
        <v>6</v>
      </c>
      <c r="D691" t="s">
        <v>5</v>
      </c>
      <c r="E691" s="1">
        <v>1.3078703703704037E-4</v>
      </c>
    </row>
    <row r="692" spans="1:5">
      <c r="A692" s="1">
        <v>42647.384610567133</v>
      </c>
      <c r="B692">
        <v>855285</v>
      </c>
      <c r="C692" t="s">
        <v>6</v>
      </c>
      <c r="D692" t="s">
        <v>5</v>
      </c>
      <c r="E692" s="1"/>
    </row>
    <row r="693" spans="1:5">
      <c r="A693" s="1">
        <v>42647.421807372688</v>
      </c>
      <c r="B693">
        <v>331747</v>
      </c>
      <c r="C693" t="s">
        <v>4</v>
      </c>
      <c r="D693" t="s">
        <v>5</v>
      </c>
      <c r="E693" s="1">
        <v>8.6342592592592634E-4</v>
      </c>
    </row>
    <row r="694" spans="1:5">
      <c r="A694" s="1">
        <v>42647.432415185183</v>
      </c>
      <c r="B694">
        <v>921110</v>
      </c>
      <c r="C694" t="s">
        <v>6</v>
      </c>
      <c r="D694" t="s">
        <v>5</v>
      </c>
      <c r="E694" s="1"/>
    </row>
    <row r="695" spans="1:5">
      <c r="A695" s="1">
        <v>42647.482388229168</v>
      </c>
      <c r="B695">
        <v>906577</v>
      </c>
      <c r="C695" t="s">
        <v>6</v>
      </c>
      <c r="D695" t="s">
        <v>5</v>
      </c>
      <c r="E695" s="1">
        <v>1.1168981481481481E-3</v>
      </c>
    </row>
    <row r="696" spans="1:5">
      <c r="A696" s="1">
        <v>42647.487564525465</v>
      </c>
      <c r="B696">
        <v>796002</v>
      </c>
      <c r="C696" t="s">
        <v>6</v>
      </c>
      <c r="D696" t="s">
        <v>5</v>
      </c>
      <c r="E696" s="1"/>
    </row>
    <row r="697" spans="1:5">
      <c r="A697" s="1">
        <v>42647.508859386573</v>
      </c>
      <c r="B697">
        <v>647002</v>
      </c>
      <c r="C697" t="s">
        <v>6</v>
      </c>
      <c r="D697" t="s">
        <v>5</v>
      </c>
      <c r="E697" s="1">
        <v>8.1018518518517768E-4</v>
      </c>
    </row>
    <row r="698" spans="1:5">
      <c r="A698" s="1">
        <v>42647.526242777778</v>
      </c>
      <c r="B698">
        <v>322038</v>
      </c>
      <c r="C698" t="s">
        <v>6</v>
      </c>
      <c r="D698" t="s">
        <v>5</v>
      </c>
      <c r="E698" s="1">
        <f t="shared" ref="E698:E701" ca="1" si="103">OFFSET(A698,1,0)-A698</f>
        <v>8.1524305278435349E-4</v>
      </c>
    </row>
    <row r="699" spans="1:5">
      <c r="A699" s="1">
        <v>42647.527058020831</v>
      </c>
      <c r="B699">
        <v>322038</v>
      </c>
      <c r="C699" t="s">
        <v>6</v>
      </c>
      <c r="D699" t="s">
        <v>7</v>
      </c>
      <c r="E699" s="1"/>
    </row>
    <row r="700" spans="1:5">
      <c r="A700" s="1">
        <v>42647.557658472222</v>
      </c>
      <c r="B700">
        <v>183938</v>
      </c>
      <c r="C700" t="s">
        <v>4</v>
      </c>
      <c r="D700" t="s">
        <v>5</v>
      </c>
      <c r="E700" s="1">
        <f t="shared" ca="1" si="103"/>
        <v>4.7996527428040281E-4</v>
      </c>
    </row>
    <row r="701" spans="1:5">
      <c r="A701" s="1">
        <v>42647.558138437496</v>
      </c>
      <c r="B701">
        <v>183938</v>
      </c>
      <c r="C701" t="s">
        <v>4</v>
      </c>
      <c r="D701" t="s">
        <v>7</v>
      </c>
      <c r="E701" s="1"/>
    </row>
    <row r="702" spans="1:5">
      <c r="A702" s="1">
        <v>42647.585404421297</v>
      </c>
      <c r="B702">
        <v>847797</v>
      </c>
      <c r="C702" t="s">
        <v>4</v>
      </c>
      <c r="D702" t="s">
        <v>5</v>
      </c>
      <c r="E702" s="1"/>
    </row>
    <row r="703" spans="1:5">
      <c r="A703" s="1">
        <v>42647.617236655089</v>
      </c>
      <c r="B703">
        <v>547103</v>
      </c>
      <c r="C703" t="s">
        <v>6</v>
      </c>
      <c r="D703" t="s">
        <v>5</v>
      </c>
      <c r="E703" s="1">
        <v>2.8124999999999982E-4</v>
      </c>
    </row>
    <row r="704" spans="1:5">
      <c r="A704" s="1">
        <v>42647.617243229164</v>
      </c>
      <c r="B704">
        <v>834767</v>
      </c>
      <c r="C704" t="s">
        <v>6</v>
      </c>
      <c r="D704" t="s">
        <v>5</v>
      </c>
      <c r="E704" s="1"/>
    </row>
    <row r="705" spans="1:5">
      <c r="A705" s="1">
        <v>42647.635279618058</v>
      </c>
      <c r="B705">
        <v>624490</v>
      </c>
      <c r="C705" t="s">
        <v>6</v>
      </c>
      <c r="D705" t="s">
        <v>5</v>
      </c>
      <c r="E705" s="1">
        <v>6.4814814814816157E-5</v>
      </c>
    </row>
    <row r="706" spans="1:5">
      <c r="A706" s="1">
        <v>42647.666847499997</v>
      </c>
      <c r="B706">
        <v>627221</v>
      </c>
      <c r="C706" t="s">
        <v>6</v>
      </c>
      <c r="D706" t="s">
        <v>5</v>
      </c>
      <c r="E706" s="1"/>
    </row>
    <row r="707" spans="1:5">
      <c r="A707" s="1">
        <v>42647.686485451391</v>
      </c>
      <c r="B707">
        <v>520428</v>
      </c>
      <c r="C707" t="s">
        <v>4</v>
      </c>
      <c r="D707" t="s">
        <v>5</v>
      </c>
      <c r="E707" s="1">
        <f t="shared" ref="E707:E708" ca="1" si="104">OFFSET(A707,1,0)-A707</f>
        <v>5.2493055409286171E-4</v>
      </c>
    </row>
    <row r="708" spans="1:5">
      <c r="A708" s="1">
        <v>42647.687010381946</v>
      </c>
      <c r="B708">
        <v>520428</v>
      </c>
      <c r="C708" t="s">
        <v>4</v>
      </c>
      <c r="D708" t="s">
        <v>7</v>
      </c>
      <c r="E708" s="1"/>
    </row>
    <row r="709" spans="1:5">
      <c r="A709" s="1">
        <v>42647.68959947917</v>
      </c>
      <c r="B709">
        <v>642075</v>
      </c>
      <c r="C709" t="s">
        <v>4</v>
      </c>
      <c r="D709" t="s">
        <v>5</v>
      </c>
      <c r="E709" s="1">
        <v>9.9074074074073995E-4</v>
      </c>
    </row>
    <row r="710" spans="1:5">
      <c r="A710" s="1">
        <v>42647.702307627318</v>
      </c>
      <c r="B710">
        <v>933594</v>
      </c>
      <c r="C710" t="s">
        <v>4</v>
      </c>
      <c r="D710" t="s">
        <v>5</v>
      </c>
      <c r="E710" s="1"/>
    </row>
    <row r="711" spans="1:5">
      <c r="A711" s="1">
        <v>42647.715014837966</v>
      </c>
      <c r="B711">
        <v>789917</v>
      </c>
      <c r="C711" t="s">
        <v>4</v>
      </c>
      <c r="D711" t="s">
        <v>5</v>
      </c>
      <c r="E711" s="1">
        <v>6.8750000000000061E-4</v>
      </c>
    </row>
    <row r="712" spans="1:5">
      <c r="A712" s="1">
        <v>42647.720932199074</v>
      </c>
      <c r="B712">
        <v>444204</v>
      </c>
      <c r="C712" t="s">
        <v>6</v>
      </c>
      <c r="D712" t="s">
        <v>5</v>
      </c>
      <c r="E712" s="1">
        <f t="shared" ref="E712:E713" ca="1" si="105">OFFSET(A712,1,0)-A712</f>
        <v>5.6636574299773201E-4</v>
      </c>
    </row>
    <row r="713" spans="1:5">
      <c r="A713" s="1">
        <v>42647.721498564817</v>
      </c>
      <c r="B713">
        <v>444204</v>
      </c>
      <c r="C713" t="s">
        <v>6</v>
      </c>
      <c r="D713" t="s">
        <v>7</v>
      </c>
      <c r="E713" s="1"/>
    </row>
    <row r="714" spans="1:5">
      <c r="A714" s="1">
        <v>42647.732646736113</v>
      </c>
      <c r="B714">
        <v>427416</v>
      </c>
      <c r="C714" t="s">
        <v>6</v>
      </c>
      <c r="D714" t="s">
        <v>5</v>
      </c>
      <c r="E714" s="1"/>
    </row>
    <row r="715" spans="1:5">
      <c r="A715" s="1">
        <v>42647.744997662034</v>
      </c>
      <c r="B715">
        <v>332115</v>
      </c>
      <c r="C715" t="s">
        <v>6</v>
      </c>
      <c r="D715" t="s">
        <v>5</v>
      </c>
      <c r="E715" s="1">
        <v>6.3541666666666607E-4</v>
      </c>
    </row>
    <row r="716" spans="1:5">
      <c r="A716" s="1">
        <v>42647.745937569445</v>
      </c>
      <c r="B716">
        <v>528913</v>
      </c>
      <c r="C716" t="s">
        <v>6</v>
      </c>
      <c r="D716" t="s">
        <v>5</v>
      </c>
      <c r="E716" s="1">
        <f t="shared" ref="E716:E717" ca="1" si="106">OFFSET(A716,1,0)-A716</f>
        <v>3.4255786886205897E-4</v>
      </c>
    </row>
    <row r="717" spans="1:5">
      <c r="A717" s="1">
        <v>42647.746280127314</v>
      </c>
      <c r="B717">
        <v>528913</v>
      </c>
      <c r="C717" t="s">
        <v>6</v>
      </c>
      <c r="D717" t="s">
        <v>7</v>
      </c>
      <c r="E717" s="1"/>
    </row>
    <row r="718" spans="1:5">
      <c r="A718" s="1">
        <v>42647.759829155089</v>
      </c>
      <c r="B718">
        <v>543217</v>
      </c>
      <c r="C718" t="s">
        <v>4</v>
      </c>
      <c r="D718" t="s">
        <v>5</v>
      </c>
      <c r="E718" s="1"/>
    </row>
    <row r="719" spans="1:5">
      <c r="A719" s="1">
        <v>42647.790687685185</v>
      </c>
      <c r="B719">
        <v>920845</v>
      </c>
      <c r="C719" t="s">
        <v>6</v>
      </c>
      <c r="D719" t="s">
        <v>5</v>
      </c>
      <c r="E719" s="1">
        <f t="shared" ref="E719:E720" ca="1" si="107">OFFSET(A719,1,0)-A719</f>
        <v>2.9484953847713768E-4</v>
      </c>
    </row>
    <row r="720" spans="1:5">
      <c r="A720" s="1">
        <v>42647.790982534723</v>
      </c>
      <c r="B720">
        <v>920845</v>
      </c>
      <c r="C720" t="s">
        <v>6</v>
      </c>
      <c r="D720" t="s">
        <v>7</v>
      </c>
      <c r="E720" s="1"/>
    </row>
    <row r="721" spans="1:5">
      <c r="A721" s="1">
        <v>42647.807531493054</v>
      </c>
      <c r="B721">
        <v>680954</v>
      </c>
      <c r="C721" t="s">
        <v>6</v>
      </c>
      <c r="D721" t="s">
        <v>5</v>
      </c>
      <c r="E721" s="1">
        <v>4.9305555555555214E-4</v>
      </c>
    </row>
    <row r="722" spans="1:5">
      <c r="A722" s="1">
        <v>42647.837441481483</v>
      </c>
      <c r="B722">
        <v>461843</v>
      </c>
      <c r="C722" t="s">
        <v>4</v>
      </c>
      <c r="D722" t="s">
        <v>5</v>
      </c>
      <c r="E722" s="1"/>
    </row>
    <row r="723" spans="1:5">
      <c r="A723" s="1">
        <v>42647.877134548609</v>
      </c>
      <c r="B723">
        <v>215711</v>
      </c>
      <c r="C723" t="s">
        <v>4</v>
      </c>
      <c r="D723" t="s">
        <v>5</v>
      </c>
      <c r="E723" s="1">
        <f t="shared" ref="E723:E724" ca="1" si="108">OFFSET(A723,1,0)-A723</f>
        <v>7.36458387109451E-5</v>
      </c>
    </row>
    <row r="724" spans="1:5">
      <c r="A724" s="1">
        <v>42647.877208194448</v>
      </c>
      <c r="B724">
        <v>215711</v>
      </c>
      <c r="C724" t="s">
        <v>4</v>
      </c>
      <c r="D724" t="s">
        <v>7</v>
      </c>
      <c r="E724" s="1"/>
    </row>
    <row r="725" spans="1:5">
      <c r="A725" s="1">
        <v>42647.900475856484</v>
      </c>
      <c r="B725">
        <v>395546</v>
      </c>
      <c r="C725" t="s">
        <v>6</v>
      </c>
      <c r="D725" t="s">
        <v>5</v>
      </c>
      <c r="E725" s="1">
        <v>5.3240740740739118E-5</v>
      </c>
    </row>
    <row r="726" spans="1:5">
      <c r="A726" s="1">
        <v>42647.90402574074</v>
      </c>
      <c r="B726">
        <v>485397</v>
      </c>
      <c r="C726" t="s">
        <v>6</v>
      </c>
      <c r="D726" t="s">
        <v>5</v>
      </c>
      <c r="E726" s="1"/>
    </row>
    <row r="727" spans="1:5">
      <c r="A727" s="1">
        <v>42647.915901562497</v>
      </c>
      <c r="B727">
        <v>741046</v>
      </c>
      <c r="C727" t="s">
        <v>6</v>
      </c>
      <c r="D727" t="s">
        <v>5</v>
      </c>
      <c r="E727" s="1">
        <v>5.7638888888889017E-4</v>
      </c>
    </row>
    <row r="728" spans="1:5">
      <c r="A728" s="1">
        <v>42647.938249525461</v>
      </c>
      <c r="B728">
        <v>492817</v>
      </c>
      <c r="C728" t="s">
        <v>4</v>
      </c>
      <c r="D728" t="s">
        <v>5</v>
      </c>
      <c r="E728" s="1"/>
    </row>
    <row r="729" spans="1:5">
      <c r="A729" s="1">
        <v>42647.940528761574</v>
      </c>
      <c r="B729">
        <v>548127</v>
      </c>
      <c r="C729" t="s">
        <v>6</v>
      </c>
      <c r="D729" t="s">
        <v>5</v>
      </c>
      <c r="E729" s="1">
        <v>1.0358796296296297E-3</v>
      </c>
    </row>
    <row r="730" spans="1:5">
      <c r="A730" s="1">
        <v>42647.94594633102</v>
      </c>
      <c r="B730">
        <v>462682</v>
      </c>
      <c r="C730" t="s">
        <v>4</v>
      </c>
      <c r="D730" t="s">
        <v>5</v>
      </c>
      <c r="E730" s="1"/>
    </row>
    <row r="731" spans="1:5">
      <c r="A731" s="1">
        <v>42647.971207083334</v>
      </c>
      <c r="B731">
        <v>380840</v>
      </c>
      <c r="C731" t="s">
        <v>6</v>
      </c>
      <c r="D731" t="s">
        <v>5</v>
      </c>
      <c r="E731" s="1">
        <v>6.3194444444444886E-4</v>
      </c>
    </row>
    <row r="732" spans="1:5">
      <c r="A732" s="1">
        <v>42648.038158425923</v>
      </c>
      <c r="B732">
        <v>505111</v>
      </c>
      <c r="C732" t="s">
        <v>6</v>
      </c>
      <c r="D732" t="s">
        <v>5</v>
      </c>
      <c r="E732" s="1"/>
    </row>
    <row r="733" spans="1:5">
      <c r="A733" s="1">
        <v>42648.048295439818</v>
      </c>
      <c r="B733">
        <v>887233</v>
      </c>
      <c r="C733" t="s">
        <v>6</v>
      </c>
      <c r="D733" t="s">
        <v>5</v>
      </c>
      <c r="E733" s="1">
        <f t="shared" ref="E733:E734" ca="1" si="109">OFFSET(A733,1,0)-A733</f>
        <v>4.2594907426973805E-4</v>
      </c>
    </row>
    <row r="734" spans="1:5">
      <c r="A734" s="1">
        <v>42648.048721388892</v>
      </c>
      <c r="B734">
        <v>887233</v>
      </c>
      <c r="C734" t="s">
        <v>6</v>
      </c>
      <c r="D734" t="s">
        <v>7</v>
      </c>
      <c r="E734" s="1"/>
    </row>
    <row r="735" spans="1:5">
      <c r="A735" s="1">
        <v>42648.071387256947</v>
      </c>
      <c r="B735">
        <v>548958</v>
      </c>
      <c r="C735" t="s">
        <v>4</v>
      </c>
      <c r="D735" t="s">
        <v>5</v>
      </c>
      <c r="E735" s="1">
        <v>5.7407407407407407E-4</v>
      </c>
    </row>
    <row r="736" spans="1:5">
      <c r="A736" s="1">
        <v>42648.088041944444</v>
      </c>
      <c r="B736">
        <v>260006</v>
      </c>
      <c r="C736" t="s">
        <v>6</v>
      </c>
      <c r="D736" t="s">
        <v>5</v>
      </c>
      <c r="E736" s="1"/>
    </row>
    <row r="737" spans="1:5">
      <c r="A737" s="1">
        <v>42648.100850057868</v>
      </c>
      <c r="B737">
        <v>563932</v>
      </c>
      <c r="C737" t="s">
        <v>6</v>
      </c>
      <c r="D737" t="s">
        <v>5</v>
      </c>
      <c r="E737" s="1">
        <f t="shared" ref="E737:E738" ca="1" si="110">OFFSET(A737,1,0)-A737</f>
        <v>6.577314852620475E-4</v>
      </c>
    </row>
    <row r="738" spans="1:5">
      <c r="A738" s="1">
        <v>42648.101507789353</v>
      </c>
      <c r="B738">
        <v>563932</v>
      </c>
      <c r="C738" t="s">
        <v>6</v>
      </c>
      <c r="D738" t="s">
        <v>7</v>
      </c>
      <c r="E738" s="1"/>
    </row>
    <row r="739" spans="1:5">
      <c r="A739" s="1">
        <v>42648.126013263885</v>
      </c>
      <c r="B739">
        <v>289928</v>
      </c>
      <c r="C739" t="s">
        <v>4</v>
      </c>
      <c r="D739" t="s">
        <v>5</v>
      </c>
      <c r="E739" s="1">
        <v>6.7708333333333314E-4</v>
      </c>
    </row>
    <row r="740" spans="1:5">
      <c r="A740" s="1">
        <v>42648.127242743052</v>
      </c>
      <c r="B740">
        <v>786767</v>
      </c>
      <c r="C740" t="s">
        <v>6</v>
      </c>
      <c r="D740" t="s">
        <v>5</v>
      </c>
      <c r="E740" s="1"/>
    </row>
    <row r="741" spans="1:5">
      <c r="A741" s="1">
        <v>42648.155846238427</v>
      </c>
      <c r="B741">
        <v>402000</v>
      </c>
      <c r="C741" t="s">
        <v>6</v>
      </c>
      <c r="D741" t="s">
        <v>5</v>
      </c>
      <c r="E741" s="1">
        <v>6.4351851851852243E-4</v>
      </c>
    </row>
    <row r="742" spans="1:5">
      <c r="A742" s="1">
        <v>42648.165379039354</v>
      </c>
      <c r="B742">
        <v>855845</v>
      </c>
      <c r="C742" t="s">
        <v>4</v>
      </c>
      <c r="D742" t="s">
        <v>5</v>
      </c>
      <c r="E742" s="1"/>
    </row>
    <row r="743" spans="1:5">
      <c r="A743" s="1">
        <v>42648.170084953701</v>
      </c>
      <c r="B743">
        <v>466795</v>
      </c>
      <c r="C743" t="s">
        <v>6</v>
      </c>
      <c r="D743" t="s">
        <v>5</v>
      </c>
      <c r="E743" s="1">
        <v>1.1516203703703654E-3</v>
      </c>
    </row>
    <row r="744" spans="1:5">
      <c r="A744" s="1">
        <v>42648.183921736112</v>
      </c>
      <c r="B744">
        <v>629121</v>
      </c>
      <c r="C744" t="s">
        <v>4</v>
      </c>
      <c r="D744" t="s">
        <v>5</v>
      </c>
      <c r="E744" s="1">
        <f t="shared" ref="E744:E745" ca="1" si="111">OFFSET(A744,1,0)-A744</f>
        <v>1.1385416291886941E-4</v>
      </c>
    </row>
    <row r="745" spans="1:5">
      <c r="A745" s="1">
        <v>42648.184035590275</v>
      </c>
      <c r="B745">
        <v>629121</v>
      </c>
      <c r="C745" t="s">
        <v>4</v>
      </c>
      <c r="D745" t="s">
        <v>7</v>
      </c>
      <c r="E745" s="1"/>
    </row>
    <row r="746" spans="1:5">
      <c r="A746" s="1">
        <v>42648.205399861108</v>
      </c>
      <c r="B746">
        <v>738245</v>
      </c>
      <c r="C746" t="s">
        <v>4</v>
      </c>
      <c r="D746" t="s">
        <v>5</v>
      </c>
      <c r="E746" s="1"/>
    </row>
    <row r="747" spans="1:5">
      <c r="A747" s="1">
        <v>42648.206282893516</v>
      </c>
      <c r="B747">
        <v>528259</v>
      </c>
      <c r="C747" t="s">
        <v>6</v>
      </c>
      <c r="D747" t="s">
        <v>5</v>
      </c>
      <c r="E747" s="1">
        <f t="shared" ref="E747:E748" ca="1" si="112">OFFSET(A747,1,0)-A747</f>
        <v>2.4490742362104356E-5</v>
      </c>
    </row>
    <row r="748" spans="1:5">
      <c r="A748" s="1">
        <v>42648.206307384258</v>
      </c>
      <c r="B748">
        <v>528259</v>
      </c>
      <c r="C748" t="s">
        <v>6</v>
      </c>
      <c r="D748" t="s">
        <v>7</v>
      </c>
      <c r="E748" s="1"/>
    </row>
    <row r="749" spans="1:5">
      <c r="A749" s="1">
        <v>42648.212259733795</v>
      </c>
      <c r="B749">
        <v>533927</v>
      </c>
      <c r="C749" t="s">
        <v>4</v>
      </c>
      <c r="D749" t="s">
        <v>5</v>
      </c>
      <c r="E749" s="1">
        <v>6.4120370370370633E-4</v>
      </c>
    </row>
    <row r="750" spans="1:5">
      <c r="A750" s="1">
        <v>42648.219992199076</v>
      </c>
      <c r="B750">
        <v>529493</v>
      </c>
      <c r="C750" t="s">
        <v>6</v>
      </c>
      <c r="D750" t="s">
        <v>5</v>
      </c>
      <c r="E750" s="1"/>
    </row>
    <row r="751" spans="1:5">
      <c r="A751" s="1">
        <v>42648.220220428244</v>
      </c>
      <c r="B751">
        <v>703309</v>
      </c>
      <c r="C751" t="s">
        <v>6</v>
      </c>
      <c r="D751" t="s">
        <v>5</v>
      </c>
      <c r="E751" s="1">
        <v>5.7291666666666602E-4</v>
      </c>
    </row>
    <row r="752" spans="1:5">
      <c r="A752" s="1">
        <v>42648.227416898146</v>
      </c>
      <c r="B752">
        <v>642717</v>
      </c>
      <c r="C752" t="s">
        <v>6</v>
      </c>
      <c r="D752" t="s">
        <v>5</v>
      </c>
      <c r="E752" s="1"/>
    </row>
    <row r="753" spans="1:5">
      <c r="A753" s="1">
        <v>42648.233582013891</v>
      </c>
      <c r="B753">
        <v>877129</v>
      </c>
      <c r="C753" t="s">
        <v>6</v>
      </c>
      <c r="D753" t="s">
        <v>5</v>
      </c>
      <c r="E753" s="1">
        <f t="shared" ref="E753:E754" ca="1" si="113">OFFSET(A753,1,0)-A753</f>
        <v>1.1370138890924864E-3</v>
      </c>
    </row>
    <row r="754" spans="1:5">
      <c r="A754" s="1">
        <v>42648.23471902778</v>
      </c>
      <c r="B754">
        <v>877129</v>
      </c>
      <c r="C754" t="s">
        <v>6</v>
      </c>
      <c r="D754" t="s">
        <v>7</v>
      </c>
      <c r="E754" s="1"/>
    </row>
    <row r="755" spans="1:5">
      <c r="A755" s="1">
        <v>42648.23649797454</v>
      </c>
      <c r="B755">
        <v>232105</v>
      </c>
      <c r="C755" t="s">
        <v>6</v>
      </c>
      <c r="D755" t="s">
        <v>5</v>
      </c>
      <c r="E755" s="1">
        <v>1.152777777777778E-3</v>
      </c>
    </row>
    <row r="756" spans="1:5">
      <c r="A756" s="1">
        <v>42648.245716527781</v>
      </c>
      <c r="B756">
        <v>362555</v>
      </c>
      <c r="C756" t="s">
        <v>6</v>
      </c>
      <c r="D756" t="s">
        <v>5</v>
      </c>
      <c r="E756" s="1"/>
    </row>
    <row r="757" spans="1:5">
      <c r="A757" s="1">
        <v>42648.254564583331</v>
      </c>
      <c r="B757">
        <v>710851</v>
      </c>
      <c r="C757" t="s">
        <v>4</v>
      </c>
      <c r="D757" t="s">
        <v>5</v>
      </c>
      <c r="E757" s="1">
        <v>4.3287037037037512E-4</v>
      </c>
    </row>
    <row r="758" spans="1:5">
      <c r="A758" s="1">
        <v>42648.285771111114</v>
      </c>
      <c r="B758">
        <v>601984</v>
      </c>
      <c r="C758" t="s">
        <v>6</v>
      </c>
      <c r="D758" t="s">
        <v>5</v>
      </c>
      <c r="E758" s="1"/>
    </row>
    <row r="759" spans="1:5">
      <c r="A759" s="1">
        <v>42648.287423773145</v>
      </c>
      <c r="B759">
        <v>857096</v>
      </c>
      <c r="C759" t="s">
        <v>4</v>
      </c>
      <c r="D759" t="s">
        <v>5</v>
      </c>
      <c r="E759" s="1">
        <v>6.0185185185185688E-5</v>
      </c>
    </row>
    <row r="760" spans="1:5">
      <c r="A760" s="1">
        <v>42648.30477396991</v>
      </c>
      <c r="B760">
        <v>574276</v>
      </c>
      <c r="C760" t="s">
        <v>4</v>
      </c>
      <c r="D760" t="s">
        <v>5</v>
      </c>
      <c r="E760" s="1"/>
    </row>
    <row r="761" spans="1:5">
      <c r="A761" s="1">
        <v>42648.3441287963</v>
      </c>
      <c r="B761">
        <v>878591</v>
      </c>
      <c r="C761" t="s">
        <v>4</v>
      </c>
      <c r="D761" t="s">
        <v>5</v>
      </c>
      <c r="E761" s="1">
        <v>1.0960648148148136E-3</v>
      </c>
    </row>
    <row r="762" spans="1:5">
      <c r="A762" s="1">
        <v>42648.35867494213</v>
      </c>
      <c r="B762">
        <v>925070</v>
      </c>
      <c r="C762" t="s">
        <v>6</v>
      </c>
      <c r="D762" t="s">
        <v>5</v>
      </c>
      <c r="E762" s="1">
        <f t="shared" ref="E762:E763" ca="1" si="114">OFFSET(A762,1,0)-A762</f>
        <v>5.9291666548233479E-4</v>
      </c>
    </row>
    <row r="763" spans="1:5">
      <c r="A763" s="1">
        <v>42648.359267858796</v>
      </c>
      <c r="B763">
        <v>925070</v>
      </c>
      <c r="C763" t="s">
        <v>6</v>
      </c>
      <c r="D763" t="s">
        <v>7</v>
      </c>
      <c r="E763" s="1"/>
    </row>
    <row r="764" spans="1:5">
      <c r="A764" s="1">
        <v>42648.398187164355</v>
      </c>
      <c r="B764">
        <v>376290</v>
      </c>
      <c r="C764" t="s">
        <v>4</v>
      </c>
      <c r="D764" t="s">
        <v>5</v>
      </c>
      <c r="E764" s="1"/>
    </row>
    <row r="765" spans="1:5">
      <c r="A765" s="1">
        <v>42648.438423009262</v>
      </c>
      <c r="B765">
        <v>324368</v>
      </c>
      <c r="C765" t="s">
        <v>4</v>
      </c>
      <c r="D765" t="s">
        <v>5</v>
      </c>
      <c r="E765" s="1">
        <f t="shared" ref="E765:E766" ca="1" si="115">OFFSET(A765,1,0)-A765</f>
        <v>8.0552083090879023E-4</v>
      </c>
    </row>
    <row r="766" spans="1:5">
      <c r="A766" s="1">
        <v>42648.439228530093</v>
      </c>
      <c r="B766">
        <v>324368</v>
      </c>
      <c r="C766" t="s">
        <v>4</v>
      </c>
      <c r="D766" t="s">
        <v>7</v>
      </c>
      <c r="E766" s="1"/>
    </row>
    <row r="767" spans="1:5">
      <c r="A767" s="1">
        <v>42648.473306423613</v>
      </c>
      <c r="B767">
        <v>933385</v>
      </c>
      <c r="C767" t="s">
        <v>6</v>
      </c>
      <c r="D767" t="s">
        <v>5</v>
      </c>
      <c r="E767" s="1">
        <v>3.9351851851851874E-4</v>
      </c>
    </row>
    <row r="768" spans="1:5">
      <c r="A768" s="1">
        <v>42648.49505553241</v>
      </c>
      <c r="B768">
        <v>672380</v>
      </c>
      <c r="C768" t="s">
        <v>4</v>
      </c>
      <c r="D768" t="s">
        <v>5</v>
      </c>
      <c r="E768" s="1"/>
    </row>
    <row r="769" spans="1:5">
      <c r="A769" s="1">
        <v>42648.497664606482</v>
      </c>
      <c r="B769">
        <v>739903</v>
      </c>
      <c r="C769" t="s">
        <v>6</v>
      </c>
      <c r="D769" t="s">
        <v>5</v>
      </c>
      <c r="E769" s="1">
        <v>2.8472222222222093E-4</v>
      </c>
    </row>
    <row r="770" spans="1:5">
      <c r="A770" s="1">
        <v>42648.520053553242</v>
      </c>
      <c r="B770">
        <v>913773</v>
      </c>
      <c r="C770" t="s">
        <v>4</v>
      </c>
      <c r="D770" t="s">
        <v>5</v>
      </c>
      <c r="E770" s="1">
        <f t="shared" ref="E770:E771" ca="1" si="116">OFFSET(A770,1,0)-A770</f>
        <v>5.4839120275573805E-4</v>
      </c>
    </row>
    <row r="771" spans="1:5">
      <c r="A771" s="1">
        <v>42648.520601944445</v>
      </c>
      <c r="B771">
        <v>913773</v>
      </c>
      <c r="C771" t="s">
        <v>4</v>
      </c>
      <c r="D771" t="s">
        <v>7</v>
      </c>
      <c r="E771" s="1"/>
    </row>
    <row r="772" spans="1:5">
      <c r="A772" s="1">
        <v>42648.561372523145</v>
      </c>
      <c r="B772">
        <v>888614</v>
      </c>
      <c r="C772" t="s">
        <v>4</v>
      </c>
      <c r="D772" t="s">
        <v>5</v>
      </c>
      <c r="E772" s="1"/>
    </row>
    <row r="773" spans="1:5">
      <c r="A773" s="1">
        <v>42648.562607337961</v>
      </c>
      <c r="B773">
        <v>279509</v>
      </c>
      <c r="C773" t="s">
        <v>4</v>
      </c>
      <c r="D773" t="s">
        <v>5</v>
      </c>
      <c r="E773" s="1">
        <v>9.0046296296296402E-4</v>
      </c>
    </row>
    <row r="774" spans="1:5">
      <c r="A774" s="1">
        <v>42648.571105497685</v>
      </c>
      <c r="B774">
        <v>643053</v>
      </c>
      <c r="C774" t="s">
        <v>4</v>
      </c>
      <c r="D774" t="s">
        <v>5</v>
      </c>
      <c r="E774" s="1"/>
    </row>
    <row r="775" spans="1:5">
      <c r="A775" s="1">
        <v>42648.583104050929</v>
      </c>
      <c r="B775">
        <v>411214</v>
      </c>
      <c r="C775" t="s">
        <v>6</v>
      </c>
      <c r="D775" t="s">
        <v>5</v>
      </c>
      <c r="E775" s="1">
        <v>4.9768518518518434E-5</v>
      </c>
    </row>
    <row r="776" spans="1:5">
      <c r="A776" s="1">
        <v>42648.611704143521</v>
      </c>
      <c r="B776">
        <v>330972</v>
      </c>
      <c r="C776" t="s">
        <v>4</v>
      </c>
      <c r="D776" t="s">
        <v>5</v>
      </c>
      <c r="E776" s="1">
        <f t="shared" ref="E776:E777" ca="1" si="117">OFFSET(A776,1,0)-A776</f>
        <v>7.5254625699017197E-5</v>
      </c>
    </row>
    <row r="777" spans="1:5">
      <c r="A777" s="1">
        <v>42648.611779398147</v>
      </c>
      <c r="B777">
        <v>330972</v>
      </c>
      <c r="C777" t="s">
        <v>4</v>
      </c>
      <c r="D777" t="s">
        <v>7</v>
      </c>
      <c r="E777" s="1"/>
    </row>
    <row r="778" spans="1:5">
      <c r="A778" s="1">
        <v>42648.636763506947</v>
      </c>
      <c r="B778">
        <v>867034</v>
      </c>
      <c r="C778" t="s">
        <v>4</v>
      </c>
      <c r="D778" t="s">
        <v>5</v>
      </c>
      <c r="E778" s="1"/>
    </row>
    <row r="779" spans="1:5">
      <c r="A779" s="1">
        <v>42648.63993636574</v>
      </c>
      <c r="B779">
        <v>193555</v>
      </c>
      <c r="C779" t="s">
        <v>4</v>
      </c>
      <c r="D779" t="s">
        <v>5</v>
      </c>
      <c r="E779" s="1">
        <v>8.9236111111111027E-4</v>
      </c>
    </row>
    <row r="780" spans="1:5">
      <c r="A780" s="1">
        <v>42648.65373690972</v>
      </c>
      <c r="B780">
        <v>692492</v>
      </c>
      <c r="C780" t="s">
        <v>6</v>
      </c>
      <c r="D780" t="s">
        <v>5</v>
      </c>
      <c r="E780" s="1"/>
    </row>
    <row r="781" spans="1:5">
      <c r="A781" s="1">
        <v>42648.680679155092</v>
      </c>
      <c r="B781">
        <v>893652</v>
      </c>
      <c r="C781" t="s">
        <v>6</v>
      </c>
      <c r="D781" t="s">
        <v>5</v>
      </c>
      <c r="E781" s="1">
        <v>9.1666666666666632E-4</v>
      </c>
    </row>
    <row r="782" spans="1:5">
      <c r="A782" s="1">
        <v>42648.699553981482</v>
      </c>
      <c r="B782">
        <v>514693</v>
      </c>
      <c r="C782" t="s">
        <v>4</v>
      </c>
      <c r="D782" t="s">
        <v>5</v>
      </c>
      <c r="E782" s="1"/>
    </row>
    <row r="783" spans="1:5">
      <c r="A783" s="1">
        <v>42648.700706377313</v>
      </c>
      <c r="B783">
        <v>824648</v>
      </c>
      <c r="C783" t="s">
        <v>4</v>
      </c>
      <c r="D783" t="s">
        <v>5</v>
      </c>
      <c r="E783" s="1">
        <v>4.6180555555555558E-4</v>
      </c>
    </row>
    <row r="784" spans="1:5">
      <c r="A784" s="1">
        <v>42648.711499571757</v>
      </c>
      <c r="B784">
        <v>605541</v>
      </c>
      <c r="C784" t="s">
        <v>6</v>
      </c>
      <c r="D784" t="s">
        <v>5</v>
      </c>
      <c r="E784" s="1"/>
    </row>
    <row r="785" spans="1:5">
      <c r="A785" s="1">
        <v>42648.71524972222</v>
      </c>
      <c r="B785">
        <v>594134</v>
      </c>
      <c r="C785" t="s">
        <v>4</v>
      </c>
      <c r="D785" t="s">
        <v>5</v>
      </c>
      <c r="E785" s="1">
        <f t="shared" ref="E785:E786" ca="1" si="118">OFFSET(A785,1,0)-A785</f>
        <v>6.0577546537388116E-4</v>
      </c>
    </row>
    <row r="786" spans="1:5">
      <c r="A786" s="1">
        <v>42648.715855497685</v>
      </c>
      <c r="B786">
        <v>594134</v>
      </c>
      <c r="C786" t="s">
        <v>4</v>
      </c>
      <c r="D786" t="s">
        <v>7</v>
      </c>
      <c r="E786" s="1"/>
    </row>
    <row r="787" spans="1:5">
      <c r="A787" s="1">
        <v>42648.736771122683</v>
      </c>
      <c r="B787">
        <v>292480</v>
      </c>
      <c r="C787" t="s">
        <v>6</v>
      </c>
      <c r="D787" t="s">
        <v>5</v>
      </c>
      <c r="E787" s="1">
        <v>8.2407407407407429E-4</v>
      </c>
    </row>
    <row r="788" spans="1:5">
      <c r="A788" s="1">
        <v>42648.74688269676</v>
      </c>
      <c r="B788">
        <v>405773</v>
      </c>
      <c r="C788" t="s">
        <v>6</v>
      </c>
      <c r="D788" t="s">
        <v>5</v>
      </c>
      <c r="E788" s="1">
        <f t="shared" ref="E788:E793" ca="1" si="119">OFFSET(A788,1,0)-A788</f>
        <v>1.2725694250548258E-4</v>
      </c>
    </row>
    <row r="789" spans="1:5">
      <c r="A789" s="1">
        <v>42648.747009953702</v>
      </c>
      <c r="B789">
        <v>405773</v>
      </c>
      <c r="C789" t="s">
        <v>6</v>
      </c>
      <c r="D789" t="s">
        <v>7</v>
      </c>
      <c r="E789" s="1"/>
    </row>
    <row r="790" spans="1:5">
      <c r="A790" s="1">
        <v>42648.748031550924</v>
      </c>
      <c r="B790">
        <v>654566</v>
      </c>
      <c r="C790" t="s">
        <v>4</v>
      </c>
      <c r="D790" t="s">
        <v>5</v>
      </c>
      <c r="E790" s="1">
        <f t="shared" ca="1" si="119"/>
        <v>7.089351856848225E-4</v>
      </c>
    </row>
    <row r="791" spans="1:5">
      <c r="A791" s="1">
        <v>42648.748740486109</v>
      </c>
      <c r="B791">
        <v>654566</v>
      </c>
      <c r="C791" t="s">
        <v>4</v>
      </c>
      <c r="D791" t="s">
        <v>7</v>
      </c>
      <c r="E791" s="1"/>
    </row>
    <row r="792" spans="1:5">
      <c r="A792" s="1">
        <v>42648.752269050929</v>
      </c>
      <c r="B792">
        <v>914320</v>
      </c>
      <c r="C792" t="s">
        <v>4</v>
      </c>
      <c r="D792" t="s">
        <v>5</v>
      </c>
      <c r="E792" s="1">
        <f t="shared" ca="1" si="119"/>
        <v>2.1168976672925055E-5</v>
      </c>
    </row>
    <row r="793" spans="1:5">
      <c r="A793" s="1">
        <v>42648.752290219905</v>
      </c>
      <c r="B793">
        <v>914320</v>
      </c>
      <c r="C793" t="s">
        <v>4</v>
      </c>
      <c r="D793" t="s">
        <v>7</v>
      </c>
      <c r="E793" s="1"/>
    </row>
    <row r="794" spans="1:5">
      <c r="A794" s="1">
        <v>42648.769271238423</v>
      </c>
      <c r="B794">
        <v>191291</v>
      </c>
      <c r="C794" t="s">
        <v>4</v>
      </c>
      <c r="D794" t="s">
        <v>5</v>
      </c>
      <c r="E794" s="1"/>
    </row>
    <row r="795" spans="1:5">
      <c r="A795" s="1">
        <v>42648.785124826391</v>
      </c>
      <c r="B795">
        <v>622991</v>
      </c>
      <c r="C795" t="s">
        <v>6</v>
      </c>
      <c r="D795" t="s">
        <v>5</v>
      </c>
      <c r="E795" s="1">
        <v>8.8078703703703669E-4</v>
      </c>
    </row>
    <row r="796" spans="1:5">
      <c r="A796" s="1">
        <v>42648.80704078704</v>
      </c>
      <c r="B796">
        <v>518269</v>
      </c>
      <c r="C796" t="s">
        <v>6</v>
      </c>
      <c r="D796" t="s">
        <v>5</v>
      </c>
      <c r="E796" s="1"/>
    </row>
    <row r="797" spans="1:5">
      <c r="A797" s="1">
        <v>42648.814625127314</v>
      </c>
      <c r="B797">
        <v>286792</v>
      </c>
      <c r="C797" t="s">
        <v>4</v>
      </c>
      <c r="D797" t="s">
        <v>5</v>
      </c>
      <c r="E797" s="1">
        <v>59.958813657407411</v>
      </c>
    </row>
    <row r="798" spans="1:5">
      <c r="A798" s="1">
        <v>42648.831710949074</v>
      </c>
      <c r="B798">
        <v>901121</v>
      </c>
      <c r="C798" t="s">
        <v>4</v>
      </c>
      <c r="D798" t="s">
        <v>5</v>
      </c>
      <c r="E798" s="1">
        <f t="shared" ref="E798:E799" ca="1" si="120">OFFSET(A798,1,0)-A798</f>
        <v>6.4413194195367396E-4</v>
      </c>
    </row>
    <row r="799" spans="1:5">
      <c r="A799" s="1">
        <v>42648.832355081016</v>
      </c>
      <c r="B799">
        <v>901121</v>
      </c>
      <c r="C799" t="s">
        <v>4</v>
      </c>
      <c r="D799" t="s">
        <v>7</v>
      </c>
      <c r="E799" s="1"/>
    </row>
    <row r="800" spans="1:5">
      <c r="A800" s="1">
        <v>42648.835654803239</v>
      </c>
      <c r="B800">
        <v>579749</v>
      </c>
      <c r="C800" t="s">
        <v>4</v>
      </c>
      <c r="D800" t="s">
        <v>5</v>
      </c>
      <c r="E800" s="1"/>
    </row>
    <row r="801" spans="1:5">
      <c r="A801" s="1">
        <v>42648.87153827546</v>
      </c>
      <c r="B801">
        <v>503619</v>
      </c>
      <c r="C801" t="s">
        <v>4</v>
      </c>
      <c r="D801" t="s">
        <v>5</v>
      </c>
      <c r="E801" s="1">
        <v>5.4745370370370451E-4</v>
      </c>
    </row>
    <row r="802" spans="1:5">
      <c r="A802" s="1">
        <v>42648.879652812502</v>
      </c>
      <c r="B802">
        <v>653754</v>
      </c>
      <c r="C802" t="s">
        <v>4</v>
      </c>
      <c r="D802" t="s">
        <v>5</v>
      </c>
      <c r="E802" s="1"/>
    </row>
    <row r="803" spans="1:5">
      <c r="A803" s="1">
        <v>42648.886368136576</v>
      </c>
      <c r="B803">
        <v>930235</v>
      </c>
      <c r="C803" t="s">
        <v>6</v>
      </c>
      <c r="D803" t="s">
        <v>5</v>
      </c>
      <c r="E803" s="1">
        <v>2.8124999999999852E-4</v>
      </c>
    </row>
    <row r="804" spans="1:5">
      <c r="A804" s="1">
        <v>42648.965778043981</v>
      </c>
      <c r="B804">
        <v>355128</v>
      </c>
      <c r="C804" t="s">
        <v>4</v>
      </c>
      <c r="D804" t="s">
        <v>5</v>
      </c>
      <c r="E804" s="1">
        <f t="shared" ref="E804:E805" ca="1" si="121">OFFSET(A804,1,0)-A804</f>
        <v>1.1004398184013553E-3</v>
      </c>
    </row>
    <row r="805" spans="1:5">
      <c r="A805" s="1">
        <v>42648.9668784838</v>
      </c>
      <c r="B805">
        <v>355128</v>
      </c>
      <c r="C805" t="s">
        <v>4</v>
      </c>
      <c r="D805" t="s">
        <v>7</v>
      </c>
      <c r="E805" s="1"/>
    </row>
    <row r="806" spans="1:5">
      <c r="A806" s="1">
        <v>42648.967770787036</v>
      </c>
      <c r="B806">
        <v>484599</v>
      </c>
      <c r="C806" t="s">
        <v>6</v>
      </c>
      <c r="D806" t="s">
        <v>5</v>
      </c>
      <c r="E806" s="1"/>
    </row>
    <row r="807" spans="1:5">
      <c r="A807" s="1">
        <v>42648.98330547454</v>
      </c>
      <c r="B807">
        <v>205799</v>
      </c>
      <c r="C807" t="s">
        <v>4</v>
      </c>
      <c r="D807" t="s">
        <v>5</v>
      </c>
      <c r="E807" s="1">
        <v>7.071759259259236E-4</v>
      </c>
    </row>
    <row r="808" spans="1:5">
      <c r="A808" s="1">
        <v>42648.988152638885</v>
      </c>
      <c r="B808">
        <v>560705</v>
      </c>
      <c r="C808" t="s">
        <v>4</v>
      </c>
      <c r="D808" t="s">
        <v>5</v>
      </c>
      <c r="E808" s="1"/>
    </row>
    <row r="809" spans="1:5">
      <c r="A809" s="1">
        <v>42649.015895277778</v>
      </c>
      <c r="B809">
        <v>611791</v>
      </c>
      <c r="C809" t="s">
        <v>4</v>
      </c>
      <c r="D809" t="s">
        <v>5</v>
      </c>
      <c r="E809" s="1">
        <v>2.0023148148148179E-4</v>
      </c>
    </row>
    <row r="810" spans="1:5">
      <c r="A810" s="1">
        <v>42649.055077407407</v>
      </c>
      <c r="B810">
        <v>602901</v>
      </c>
      <c r="C810" t="s">
        <v>6</v>
      </c>
      <c r="D810" t="s">
        <v>5</v>
      </c>
      <c r="E810" s="1"/>
    </row>
    <row r="811" spans="1:5">
      <c r="A811" s="1">
        <v>42649.068762743053</v>
      </c>
      <c r="B811">
        <v>843456</v>
      </c>
      <c r="C811" t="s">
        <v>4</v>
      </c>
      <c r="D811" t="s">
        <v>5</v>
      </c>
      <c r="E811" s="1">
        <f t="shared" ref="E811:E816" ca="1" si="122">OFFSET(A811,1,0)-A811</f>
        <v>6.984027786529623E-4</v>
      </c>
    </row>
    <row r="812" spans="1:5">
      <c r="A812" s="1">
        <v>42649.069461145831</v>
      </c>
      <c r="B812">
        <v>843456</v>
      </c>
      <c r="C812" t="s">
        <v>4</v>
      </c>
      <c r="D812" t="s">
        <v>7</v>
      </c>
      <c r="E812" s="1"/>
    </row>
    <row r="813" spans="1:5">
      <c r="A813" s="1">
        <v>42649.078474004629</v>
      </c>
      <c r="B813">
        <v>837809</v>
      </c>
      <c r="C813" t="s">
        <v>6</v>
      </c>
      <c r="D813" t="s">
        <v>5</v>
      </c>
      <c r="E813" s="1">
        <f t="shared" ca="1" si="122"/>
        <v>8.5251157724997029E-4</v>
      </c>
    </row>
    <row r="814" spans="1:5">
      <c r="A814" s="1">
        <v>42649.079326516206</v>
      </c>
      <c r="B814">
        <v>837809</v>
      </c>
      <c r="C814" t="s">
        <v>6</v>
      </c>
      <c r="D814" t="s">
        <v>7</v>
      </c>
      <c r="E814" s="1"/>
    </row>
    <row r="815" spans="1:5">
      <c r="A815" s="1">
        <v>42649.088729618059</v>
      </c>
      <c r="B815">
        <v>903364</v>
      </c>
      <c r="C815" t="s">
        <v>6</v>
      </c>
      <c r="D815" t="s">
        <v>5</v>
      </c>
      <c r="E815" s="1">
        <f t="shared" ca="1" si="122"/>
        <v>2.1560184541158378E-4</v>
      </c>
    </row>
    <row r="816" spans="1:5">
      <c r="A816" s="1">
        <v>42649.088945219904</v>
      </c>
      <c r="B816">
        <v>903364</v>
      </c>
      <c r="C816" t="s">
        <v>6</v>
      </c>
      <c r="D816" t="s">
        <v>7</v>
      </c>
      <c r="E816" s="1"/>
    </row>
    <row r="817" spans="1:5">
      <c r="A817" s="1">
        <v>42649.118335763887</v>
      </c>
      <c r="B817">
        <v>692073</v>
      </c>
      <c r="C817" t="s">
        <v>6</v>
      </c>
      <c r="D817" t="s">
        <v>5</v>
      </c>
      <c r="E817" s="1">
        <v>4.0509259259259578E-4</v>
      </c>
    </row>
    <row r="818" spans="1:5">
      <c r="A818" s="1">
        <v>42649.126104016206</v>
      </c>
      <c r="B818">
        <v>451893</v>
      </c>
      <c r="C818" t="s">
        <v>4</v>
      </c>
      <c r="D818" t="s">
        <v>5</v>
      </c>
      <c r="E818" s="1">
        <f t="shared" ref="E818:E821" ca="1" si="123">OFFSET(A818,1,0)-A818</f>
        <v>8.3020830061286688E-5</v>
      </c>
    </row>
    <row r="819" spans="1:5">
      <c r="A819" s="1">
        <v>42649.126187037036</v>
      </c>
      <c r="B819">
        <v>451893</v>
      </c>
      <c r="C819" t="s">
        <v>4</v>
      </c>
      <c r="D819" t="s">
        <v>7</v>
      </c>
      <c r="E819" s="1"/>
    </row>
    <row r="820" spans="1:5">
      <c r="A820" s="1">
        <v>42649.1306133912</v>
      </c>
      <c r="B820">
        <v>628589</v>
      </c>
      <c r="C820" t="s">
        <v>6</v>
      </c>
      <c r="D820" t="s">
        <v>5</v>
      </c>
      <c r="E820" s="1">
        <f t="shared" ca="1" si="123"/>
        <v>4.7422454372281209E-4</v>
      </c>
    </row>
    <row r="821" spans="1:5">
      <c r="A821" s="1">
        <v>42649.131087615744</v>
      </c>
      <c r="B821">
        <v>628589</v>
      </c>
      <c r="C821" t="s">
        <v>6</v>
      </c>
      <c r="D821" t="s">
        <v>7</v>
      </c>
      <c r="E821" s="1"/>
    </row>
    <row r="822" spans="1:5">
      <c r="A822" s="1">
        <v>42649.136389479165</v>
      </c>
      <c r="B822">
        <v>249265</v>
      </c>
      <c r="C822" t="s">
        <v>4</v>
      </c>
      <c r="D822" t="s">
        <v>5</v>
      </c>
      <c r="E822" s="1"/>
    </row>
    <row r="823" spans="1:5">
      <c r="A823" s="1">
        <v>42649.14178834491</v>
      </c>
      <c r="B823">
        <v>901250</v>
      </c>
      <c r="C823" t="s">
        <v>6</v>
      </c>
      <c r="D823" t="s">
        <v>5</v>
      </c>
      <c r="E823" s="1">
        <v>6.4236111111111091E-4</v>
      </c>
    </row>
    <row r="824" spans="1:5">
      <c r="A824" s="1">
        <v>42649.14188023148</v>
      </c>
      <c r="B824">
        <v>766285</v>
      </c>
      <c r="C824" t="s">
        <v>6</v>
      </c>
      <c r="D824" t="s">
        <v>5</v>
      </c>
      <c r="E824" s="1">
        <v>3.4837962962962904E-4</v>
      </c>
    </row>
    <row r="825" spans="1:5">
      <c r="A825" s="1">
        <v>42649.147820150465</v>
      </c>
      <c r="B825">
        <v>652184</v>
      </c>
      <c r="C825" t="s">
        <v>6</v>
      </c>
      <c r="D825" t="s">
        <v>5</v>
      </c>
      <c r="E825" s="1">
        <f t="shared" ref="E825:E826" ca="1" si="124">OFFSET(A825,1,0)-A825</f>
        <v>2.6724537019617856E-4</v>
      </c>
    </row>
    <row r="826" spans="1:5">
      <c r="A826" s="1">
        <v>42649.148087395835</v>
      </c>
      <c r="B826">
        <v>652184</v>
      </c>
      <c r="C826" t="s">
        <v>6</v>
      </c>
      <c r="D826" t="s">
        <v>7</v>
      </c>
      <c r="E826" s="1"/>
    </row>
    <row r="827" spans="1:5">
      <c r="A827" s="1">
        <v>42649.16180721065</v>
      </c>
      <c r="B827">
        <v>417092</v>
      </c>
      <c r="C827" t="s">
        <v>6</v>
      </c>
      <c r="D827" t="s">
        <v>5</v>
      </c>
      <c r="E827" s="1">
        <v>1.3194444444444148E-4</v>
      </c>
    </row>
    <row r="828" spans="1:5">
      <c r="A828" s="1">
        <v>42649.204052986111</v>
      </c>
      <c r="B828">
        <v>454029</v>
      </c>
      <c r="C828" t="s">
        <v>4</v>
      </c>
      <c r="D828" t="s">
        <v>5</v>
      </c>
      <c r="E828" s="1"/>
    </row>
    <row r="829" spans="1:5">
      <c r="A829" s="1">
        <v>42649.206436087959</v>
      </c>
      <c r="B829">
        <v>424946</v>
      </c>
      <c r="C829" t="s">
        <v>6</v>
      </c>
      <c r="D829" t="s">
        <v>5</v>
      </c>
      <c r="E829" s="1">
        <f t="shared" ref="E829:E830" ca="1" si="125">OFFSET(A829,1,0)-A829</f>
        <v>2.6714120758697391E-4</v>
      </c>
    </row>
    <row r="830" spans="1:5">
      <c r="A830" s="1">
        <v>42649.206703229167</v>
      </c>
      <c r="B830">
        <v>424946</v>
      </c>
      <c r="C830" t="s">
        <v>6</v>
      </c>
      <c r="D830" t="s">
        <v>7</v>
      </c>
      <c r="E830" s="1"/>
    </row>
    <row r="831" spans="1:5">
      <c r="A831" s="1">
        <v>42649.238140428242</v>
      </c>
      <c r="B831">
        <v>823883</v>
      </c>
      <c r="C831" t="s">
        <v>6</v>
      </c>
      <c r="D831" t="s">
        <v>5</v>
      </c>
      <c r="E831" s="1">
        <v>1.0335648148148153E-3</v>
      </c>
    </row>
    <row r="832" spans="1:5">
      <c r="A832" s="1">
        <v>42649.242035115742</v>
      </c>
      <c r="B832">
        <v>804347</v>
      </c>
      <c r="C832" t="s">
        <v>6</v>
      </c>
      <c r="D832" t="s">
        <v>5</v>
      </c>
      <c r="E832" s="1"/>
    </row>
    <row r="833" spans="1:5">
      <c r="A833" s="1">
        <v>42649.286851041667</v>
      </c>
      <c r="B833">
        <v>373090</v>
      </c>
      <c r="C833" t="s">
        <v>4</v>
      </c>
      <c r="D833" t="s">
        <v>5</v>
      </c>
      <c r="E833" s="1">
        <v>1.0185185185185193E-3</v>
      </c>
    </row>
    <row r="834" spans="1:5">
      <c r="A834" s="1">
        <v>42649.299670682871</v>
      </c>
      <c r="B834">
        <v>493927</v>
      </c>
      <c r="C834" t="s">
        <v>6</v>
      </c>
      <c r="D834" t="s">
        <v>5</v>
      </c>
      <c r="E834" s="1">
        <f t="shared" ref="E834:E837" ca="1" si="126">OFFSET(A834,1,0)-A834</f>
        <v>3.0151620012475178E-4</v>
      </c>
    </row>
    <row r="835" spans="1:5">
      <c r="A835" s="1">
        <v>42649.299972199071</v>
      </c>
      <c r="B835">
        <v>493927</v>
      </c>
      <c r="C835" t="s">
        <v>6</v>
      </c>
      <c r="D835" t="s">
        <v>7</v>
      </c>
      <c r="E835" s="1"/>
    </row>
    <row r="836" spans="1:5">
      <c r="A836" s="1">
        <v>42649.319771111113</v>
      </c>
      <c r="B836">
        <v>191118</v>
      </c>
      <c r="C836" t="s">
        <v>4</v>
      </c>
      <c r="D836" t="s">
        <v>5</v>
      </c>
      <c r="E836" s="1">
        <f t="shared" ca="1" si="126"/>
        <v>4.1539351514074951E-4</v>
      </c>
    </row>
    <row r="837" spans="1:5">
      <c r="A837" s="1">
        <v>42649.320186504629</v>
      </c>
      <c r="B837">
        <v>191118</v>
      </c>
      <c r="C837" t="s">
        <v>4</v>
      </c>
      <c r="D837" t="s">
        <v>7</v>
      </c>
      <c r="E837" s="1"/>
    </row>
    <row r="838" spans="1:5">
      <c r="A838" s="1">
        <v>42649.372254606482</v>
      </c>
      <c r="B838">
        <v>424409</v>
      </c>
      <c r="C838" t="s">
        <v>6</v>
      </c>
      <c r="D838" t="s">
        <v>5</v>
      </c>
      <c r="E838" s="1"/>
    </row>
    <row r="839" spans="1:5">
      <c r="A839" s="1">
        <v>42649.380335844908</v>
      </c>
      <c r="B839">
        <v>391473</v>
      </c>
      <c r="C839" t="s">
        <v>6</v>
      </c>
      <c r="D839" t="s">
        <v>5</v>
      </c>
      <c r="E839" s="1">
        <v>8.2870370370370303E-4</v>
      </c>
    </row>
    <row r="840" spans="1:5">
      <c r="A840" s="1">
        <v>42649.386152476851</v>
      </c>
      <c r="B840">
        <v>753801</v>
      </c>
      <c r="C840" t="s">
        <v>6</v>
      </c>
      <c r="D840" t="s">
        <v>5</v>
      </c>
      <c r="E840" s="1"/>
    </row>
    <row r="841" spans="1:5">
      <c r="A841" s="1">
        <v>42649.414795833334</v>
      </c>
      <c r="B841">
        <v>925767</v>
      </c>
      <c r="C841" t="s">
        <v>4</v>
      </c>
      <c r="D841" t="s">
        <v>5</v>
      </c>
      <c r="E841" s="1">
        <f t="shared" ref="E841:E842" ca="1" si="127">OFFSET(A841,1,0)-A841</f>
        <v>1.7251157260034233E-4</v>
      </c>
    </row>
    <row r="842" spans="1:5">
      <c r="A842" s="1">
        <v>42649.414968344907</v>
      </c>
      <c r="B842">
        <v>925767</v>
      </c>
      <c r="C842" t="s">
        <v>4</v>
      </c>
      <c r="D842" t="s">
        <v>7</v>
      </c>
      <c r="E842" s="1"/>
    </row>
    <row r="843" spans="1:5">
      <c r="A843" s="1">
        <v>42649.46198763889</v>
      </c>
      <c r="B843">
        <v>218978</v>
      </c>
      <c r="C843" t="s">
        <v>6</v>
      </c>
      <c r="D843" t="s">
        <v>5</v>
      </c>
      <c r="E843" s="1">
        <v>7.9861111111113881E-5</v>
      </c>
    </row>
    <row r="844" spans="1:5">
      <c r="A844" s="1">
        <v>42649.465068414349</v>
      </c>
      <c r="B844">
        <v>831061</v>
      </c>
      <c r="C844" t="s">
        <v>6</v>
      </c>
      <c r="D844" t="s">
        <v>5</v>
      </c>
      <c r="E844" s="1"/>
    </row>
    <row r="845" spans="1:5">
      <c r="A845" s="1">
        <v>42649.481030567127</v>
      </c>
      <c r="B845">
        <v>362623</v>
      </c>
      <c r="C845" t="s">
        <v>6</v>
      </c>
      <c r="D845" t="s">
        <v>5</v>
      </c>
      <c r="E845" s="1">
        <v>2.1759259259259908E-4</v>
      </c>
    </row>
    <row r="846" spans="1:5">
      <c r="A846" s="1">
        <v>42649.497791099537</v>
      </c>
      <c r="B846">
        <v>432786</v>
      </c>
      <c r="C846" t="s">
        <v>4</v>
      </c>
      <c r="D846" t="s">
        <v>5</v>
      </c>
      <c r="E846" s="1">
        <f t="shared" ref="E846:E847" ca="1" si="128">OFFSET(A846,1,0)-A846</f>
        <v>6.7349537857808173E-5</v>
      </c>
    </row>
    <row r="847" spans="1:5">
      <c r="A847" s="1">
        <v>42649.497858449075</v>
      </c>
      <c r="B847">
        <v>432786</v>
      </c>
      <c r="C847" t="s">
        <v>4</v>
      </c>
      <c r="D847" t="s">
        <v>7</v>
      </c>
      <c r="E847" s="1"/>
    </row>
    <row r="848" spans="1:5">
      <c r="A848" s="1">
        <v>42649.514206284723</v>
      </c>
      <c r="B848">
        <v>708576</v>
      </c>
      <c r="C848" t="s">
        <v>6</v>
      </c>
      <c r="D848" t="s">
        <v>5</v>
      </c>
      <c r="E848" s="1"/>
    </row>
    <row r="849" spans="1:5">
      <c r="A849" s="1">
        <v>42649.536790324077</v>
      </c>
      <c r="B849">
        <v>373703</v>
      </c>
      <c r="C849" t="s">
        <v>4</v>
      </c>
      <c r="D849" t="s">
        <v>5</v>
      </c>
      <c r="E849" s="1">
        <v>1.0798611111111111E-3</v>
      </c>
    </row>
    <row r="850" spans="1:5">
      <c r="A850" s="1">
        <v>42649.545262233798</v>
      </c>
      <c r="B850">
        <v>732045</v>
      </c>
      <c r="C850" t="s">
        <v>4</v>
      </c>
      <c r="D850" t="s">
        <v>5</v>
      </c>
      <c r="E850" s="1"/>
    </row>
    <row r="851" spans="1:5">
      <c r="A851" s="1">
        <v>42649.548183055558</v>
      </c>
      <c r="B851">
        <v>824690</v>
      </c>
      <c r="C851" t="s">
        <v>6</v>
      </c>
      <c r="D851" t="s">
        <v>5</v>
      </c>
      <c r="E851" s="1">
        <v>2.5231481481481459E-4</v>
      </c>
    </row>
    <row r="852" spans="1:5">
      <c r="A852" s="1">
        <v>42649.569031793981</v>
      </c>
      <c r="B852">
        <v>241885</v>
      </c>
      <c r="C852" t="s">
        <v>6</v>
      </c>
      <c r="D852" t="s">
        <v>5</v>
      </c>
      <c r="E852" s="1">
        <f t="shared" ref="E852:E853" ca="1" si="129">OFFSET(A852,1,0)-A852</f>
        <v>8.5666666564065963E-4</v>
      </c>
    </row>
    <row r="853" spans="1:5">
      <c r="A853" s="1">
        <v>42649.569888460646</v>
      </c>
      <c r="B853">
        <v>241885</v>
      </c>
      <c r="C853" t="s">
        <v>6</v>
      </c>
      <c r="D853" t="s">
        <v>7</v>
      </c>
      <c r="E853" s="1"/>
    </row>
    <row r="854" spans="1:5">
      <c r="A854" s="1">
        <v>42649.591110370369</v>
      </c>
      <c r="B854">
        <v>888221</v>
      </c>
      <c r="C854" t="s">
        <v>4</v>
      </c>
      <c r="D854" t="s">
        <v>5</v>
      </c>
      <c r="E854" s="1"/>
    </row>
    <row r="855" spans="1:5">
      <c r="A855" s="1">
        <v>42649.600265578702</v>
      </c>
      <c r="B855">
        <v>667335</v>
      </c>
      <c r="C855" t="s">
        <v>4</v>
      </c>
      <c r="D855" t="s">
        <v>5</v>
      </c>
      <c r="E855" s="1">
        <v>59.959078703703703</v>
      </c>
    </row>
    <row r="856" spans="1:5">
      <c r="A856" s="1">
        <v>42649.609833194445</v>
      </c>
      <c r="B856">
        <v>603861</v>
      </c>
      <c r="C856" t="s">
        <v>4</v>
      </c>
      <c r="D856" t="s">
        <v>5</v>
      </c>
      <c r="E856" s="1">
        <f t="shared" ref="E856:E857" ca="1" si="130">OFFSET(A856,1,0)-A856</f>
        <v>4.5310184941627085E-4</v>
      </c>
    </row>
    <row r="857" spans="1:5">
      <c r="A857" s="1">
        <v>42649.610286296294</v>
      </c>
      <c r="B857">
        <v>603861</v>
      </c>
      <c r="C857" t="s">
        <v>4</v>
      </c>
      <c r="D857" t="s">
        <v>7</v>
      </c>
      <c r="E857" s="1"/>
    </row>
    <row r="858" spans="1:5">
      <c r="A858" s="1">
        <v>42649.63256834491</v>
      </c>
      <c r="B858">
        <v>502214</v>
      </c>
      <c r="C858" t="s">
        <v>4</v>
      </c>
      <c r="D858" t="s">
        <v>5</v>
      </c>
      <c r="E858" s="1"/>
    </row>
    <row r="859" spans="1:5">
      <c r="A859" s="1">
        <v>42649.639155358796</v>
      </c>
      <c r="B859">
        <v>264994</v>
      </c>
      <c r="C859" t="s">
        <v>6</v>
      </c>
      <c r="D859" t="s">
        <v>5</v>
      </c>
      <c r="E859" s="1">
        <v>1.5740740740740819E-4</v>
      </c>
    </row>
    <row r="860" spans="1:5">
      <c r="A860" s="1">
        <v>42649.645839745368</v>
      </c>
      <c r="B860">
        <v>712674</v>
      </c>
      <c r="C860" t="s">
        <v>4</v>
      </c>
      <c r="D860" t="s">
        <v>5</v>
      </c>
      <c r="E860" s="1">
        <f t="shared" ref="E860:E863" ca="1" si="131">OFFSET(A860,1,0)-A860</f>
        <v>8.1667824269970879E-4</v>
      </c>
    </row>
    <row r="861" spans="1:5">
      <c r="A861" s="1">
        <v>42649.646656423611</v>
      </c>
      <c r="B861">
        <v>712674</v>
      </c>
      <c r="C861" t="s">
        <v>4</v>
      </c>
      <c r="D861" t="s">
        <v>7</v>
      </c>
      <c r="E861" s="1"/>
    </row>
    <row r="862" spans="1:5">
      <c r="A862" s="1">
        <v>42649.718317986109</v>
      </c>
      <c r="B862">
        <v>540722</v>
      </c>
      <c r="C862" t="s">
        <v>4</v>
      </c>
      <c r="D862" t="s">
        <v>5</v>
      </c>
      <c r="E862" s="1">
        <f t="shared" ca="1" si="131"/>
        <v>2.3388888803310692E-4</v>
      </c>
    </row>
    <row r="863" spans="1:5">
      <c r="A863" s="1">
        <v>42649.718551874998</v>
      </c>
      <c r="B863">
        <v>540722</v>
      </c>
      <c r="C863" t="s">
        <v>4</v>
      </c>
      <c r="D863" t="s">
        <v>7</v>
      </c>
      <c r="E863" s="1"/>
    </row>
    <row r="864" spans="1:5">
      <c r="A864" s="1">
        <v>42649.744604988424</v>
      </c>
      <c r="B864">
        <v>263150</v>
      </c>
      <c r="C864" t="s">
        <v>4</v>
      </c>
      <c r="D864" t="s">
        <v>5</v>
      </c>
      <c r="E864" s="1"/>
    </row>
    <row r="865" spans="1:5">
      <c r="A865" s="1">
        <v>42649.754553796294</v>
      </c>
      <c r="B865">
        <v>825876</v>
      </c>
      <c r="C865" t="s">
        <v>6</v>
      </c>
      <c r="D865" t="s">
        <v>5</v>
      </c>
      <c r="E865" s="1">
        <f t="shared" ref="E865:E866" ca="1" si="132">OFFSET(A865,1,0)-A865</f>
        <v>6.966666696825996E-4</v>
      </c>
    </row>
    <row r="866" spans="1:5">
      <c r="A866" s="1">
        <v>42649.755250462964</v>
      </c>
      <c r="B866">
        <v>825876</v>
      </c>
      <c r="C866" t="s">
        <v>6</v>
      </c>
      <c r="D866" t="s">
        <v>7</v>
      </c>
      <c r="E866" s="1"/>
    </row>
    <row r="867" spans="1:5">
      <c r="A867" s="1">
        <v>42649.761480752313</v>
      </c>
      <c r="B867">
        <v>824668</v>
      </c>
      <c r="C867" t="s">
        <v>4</v>
      </c>
      <c r="D867" t="s">
        <v>5</v>
      </c>
      <c r="E867" s="1">
        <v>5.8564814814814764E-4</v>
      </c>
    </row>
    <row r="868" spans="1:5">
      <c r="A868" s="1">
        <v>42649.78872556713</v>
      </c>
      <c r="B868">
        <v>934377</v>
      </c>
      <c r="C868" t="s">
        <v>4</v>
      </c>
      <c r="D868" t="s">
        <v>5</v>
      </c>
      <c r="E868" s="1"/>
    </row>
    <row r="869" spans="1:5">
      <c r="A869" s="1">
        <v>42649.79326489583</v>
      </c>
      <c r="B869">
        <v>372490</v>
      </c>
      <c r="C869" t="s">
        <v>6</v>
      </c>
      <c r="D869" t="s">
        <v>5</v>
      </c>
      <c r="E869" s="1">
        <f t="shared" ref="E869:E870" ca="1" si="133">OFFSET(A869,1,0)-A869</f>
        <v>2.7274306194158271E-4</v>
      </c>
    </row>
    <row r="870" spans="1:5">
      <c r="A870" s="1">
        <v>42649.793537638892</v>
      </c>
      <c r="B870">
        <v>372490</v>
      </c>
      <c r="C870" t="s">
        <v>6</v>
      </c>
      <c r="D870" t="s">
        <v>7</v>
      </c>
      <c r="E870" s="1"/>
    </row>
    <row r="871" spans="1:5">
      <c r="A871" s="1">
        <v>42649.820363587962</v>
      </c>
      <c r="B871">
        <v>306126</v>
      </c>
      <c r="C871" t="s">
        <v>4</v>
      </c>
      <c r="D871" t="s">
        <v>5</v>
      </c>
      <c r="E871" s="1">
        <v>1.0127314814814808E-3</v>
      </c>
    </row>
    <row r="872" spans="1:5">
      <c r="A872" s="1">
        <v>42649.929996203704</v>
      </c>
      <c r="B872">
        <v>628217</v>
      </c>
      <c r="C872" t="s">
        <v>6</v>
      </c>
      <c r="D872" t="s">
        <v>5</v>
      </c>
      <c r="E872" s="1"/>
    </row>
    <row r="873" spans="1:5">
      <c r="A873" s="1">
        <v>42649.974783414349</v>
      </c>
      <c r="B873">
        <v>641578</v>
      </c>
      <c r="C873" t="s">
        <v>6</v>
      </c>
      <c r="D873" t="s">
        <v>5</v>
      </c>
      <c r="E873" s="1">
        <v>4.7222222222222218E-4</v>
      </c>
    </row>
    <row r="874" spans="1:5">
      <c r="A874" s="1">
        <v>42650.002361250001</v>
      </c>
      <c r="B874">
        <v>456128</v>
      </c>
      <c r="C874" t="s">
        <v>6</v>
      </c>
      <c r="D874" t="s">
        <v>5</v>
      </c>
      <c r="E874" s="1">
        <f t="shared" ref="E874:E875" ca="1" si="134">OFFSET(A874,1,0)-A874</f>
        <v>4.198726819595322E-4</v>
      </c>
    </row>
    <row r="875" spans="1:5">
      <c r="A875" s="1">
        <v>42650.002781122683</v>
      </c>
      <c r="B875">
        <v>456128</v>
      </c>
      <c r="C875" t="s">
        <v>6</v>
      </c>
      <c r="D875" t="s">
        <v>7</v>
      </c>
      <c r="E875" s="1"/>
    </row>
    <row r="876" spans="1:5">
      <c r="A876" s="1">
        <v>42650.016721446758</v>
      </c>
      <c r="B876">
        <v>900969</v>
      </c>
      <c r="C876" t="s">
        <v>6</v>
      </c>
      <c r="D876" t="s">
        <v>5</v>
      </c>
      <c r="E876" s="1"/>
    </row>
    <row r="877" spans="1:5">
      <c r="A877" s="1">
        <v>42650.046947754628</v>
      </c>
      <c r="B877">
        <v>378242</v>
      </c>
      <c r="C877" t="s">
        <v>6</v>
      </c>
      <c r="D877" t="s">
        <v>5</v>
      </c>
      <c r="E877" s="1">
        <v>1.2847222222222773E-4</v>
      </c>
    </row>
    <row r="878" spans="1:5">
      <c r="A878" s="1">
        <v>42650.066275555553</v>
      </c>
      <c r="B878">
        <v>404652</v>
      </c>
      <c r="C878" t="s">
        <v>6</v>
      </c>
      <c r="D878" t="s">
        <v>5</v>
      </c>
      <c r="E878" s="1">
        <f t="shared" ref="E878:E883" ca="1" si="135">OFFSET(A878,1,0)-A878</f>
        <v>8.7615740631008521E-4</v>
      </c>
    </row>
    <row r="879" spans="1:5">
      <c r="A879" s="1">
        <v>42650.067151712959</v>
      </c>
      <c r="B879">
        <v>404652</v>
      </c>
      <c r="C879" t="s">
        <v>6</v>
      </c>
      <c r="D879" t="s">
        <v>7</v>
      </c>
      <c r="E879" s="1"/>
    </row>
    <row r="880" spans="1:5">
      <c r="A880" s="1">
        <v>42650.088863356483</v>
      </c>
      <c r="B880">
        <v>890828</v>
      </c>
      <c r="C880" t="s">
        <v>6</v>
      </c>
      <c r="D880" t="s">
        <v>5</v>
      </c>
      <c r="E880" s="1">
        <f t="shared" ca="1" si="135"/>
        <v>2.18703702557832E-4</v>
      </c>
    </row>
    <row r="881" spans="1:5">
      <c r="A881" s="1">
        <v>42650.089082060185</v>
      </c>
      <c r="B881">
        <v>890828</v>
      </c>
      <c r="C881" t="s">
        <v>6</v>
      </c>
      <c r="D881" t="s">
        <v>7</v>
      </c>
      <c r="E881" s="1"/>
    </row>
    <row r="882" spans="1:5">
      <c r="A882" s="1">
        <v>42650.090243495368</v>
      </c>
      <c r="B882">
        <v>474845</v>
      </c>
      <c r="C882" t="s">
        <v>6</v>
      </c>
      <c r="D882" t="s">
        <v>5</v>
      </c>
      <c r="E882" s="1">
        <f t="shared" ca="1" si="135"/>
        <v>7.1657407534075901E-4</v>
      </c>
    </row>
    <row r="883" spans="1:5">
      <c r="A883" s="1">
        <v>42650.090960069443</v>
      </c>
      <c r="B883">
        <v>474845</v>
      </c>
      <c r="C883" t="s">
        <v>6</v>
      </c>
      <c r="D883" t="s">
        <v>7</v>
      </c>
      <c r="E883" s="1"/>
    </row>
    <row r="884" spans="1:5">
      <c r="A884" s="1">
        <v>42650.108501840281</v>
      </c>
      <c r="B884">
        <v>652410</v>
      </c>
      <c r="C884" t="s">
        <v>6</v>
      </c>
      <c r="D884" t="s">
        <v>5</v>
      </c>
      <c r="E884" s="1"/>
    </row>
    <row r="885" spans="1:5">
      <c r="A885" s="1">
        <v>42650.113027118059</v>
      </c>
      <c r="B885">
        <v>603058</v>
      </c>
      <c r="C885" t="s">
        <v>6</v>
      </c>
      <c r="D885" t="s">
        <v>5</v>
      </c>
      <c r="E885" s="1">
        <v>8.0787037037037199E-4</v>
      </c>
    </row>
    <row r="886" spans="1:5">
      <c r="A886" s="1">
        <v>42650.120095289349</v>
      </c>
      <c r="B886">
        <v>858341</v>
      </c>
      <c r="C886" t="s">
        <v>4</v>
      </c>
      <c r="D886" t="s">
        <v>5</v>
      </c>
      <c r="E886" s="1"/>
    </row>
    <row r="887" spans="1:5">
      <c r="A887" s="1">
        <v>42650.156550902779</v>
      </c>
      <c r="B887">
        <v>884677</v>
      </c>
      <c r="C887" t="s">
        <v>4</v>
      </c>
      <c r="D887" t="s">
        <v>5</v>
      </c>
      <c r="E887" s="1">
        <v>5.6134259259259288E-4</v>
      </c>
    </row>
    <row r="888" spans="1:5">
      <c r="A888" s="1">
        <v>42650.167206203703</v>
      </c>
      <c r="B888">
        <v>226988</v>
      </c>
      <c r="C888" t="s">
        <v>6</v>
      </c>
      <c r="D888" t="s">
        <v>5</v>
      </c>
      <c r="E888" s="1"/>
    </row>
    <row r="889" spans="1:5">
      <c r="A889" s="1">
        <v>42650.204225648151</v>
      </c>
      <c r="B889">
        <v>864980</v>
      </c>
      <c r="C889" t="s">
        <v>4</v>
      </c>
      <c r="D889" t="s">
        <v>5</v>
      </c>
      <c r="E889" s="1">
        <v>6.1805555555555398E-4</v>
      </c>
    </row>
    <row r="890" spans="1:5">
      <c r="A890" s="1">
        <v>42650.222482662037</v>
      </c>
      <c r="B890">
        <v>838743</v>
      </c>
      <c r="C890" t="s">
        <v>4</v>
      </c>
      <c r="D890" t="s">
        <v>5</v>
      </c>
      <c r="E890" s="1">
        <f t="shared" ref="E890:E891" ca="1" si="136">OFFSET(A890,1,0)-A890</f>
        <v>6.1057870334479958E-4</v>
      </c>
    </row>
    <row r="891" spans="1:5">
      <c r="A891" s="1">
        <v>42650.22309324074</v>
      </c>
      <c r="B891">
        <v>838743</v>
      </c>
      <c r="C891" t="s">
        <v>4</v>
      </c>
      <c r="D891" t="s">
        <v>7</v>
      </c>
      <c r="E891" s="1"/>
    </row>
    <row r="892" spans="1:5">
      <c r="A892" s="1">
        <v>42650.243169479167</v>
      </c>
      <c r="B892">
        <v>620571</v>
      </c>
      <c r="C892" t="s">
        <v>4</v>
      </c>
      <c r="D892" t="s">
        <v>5</v>
      </c>
      <c r="E892" s="1"/>
    </row>
    <row r="893" spans="1:5">
      <c r="A893" s="1">
        <v>42650.255395497683</v>
      </c>
      <c r="B893">
        <v>482717</v>
      </c>
      <c r="C893" t="s">
        <v>6</v>
      </c>
      <c r="D893" t="s">
        <v>5</v>
      </c>
      <c r="E893" s="1">
        <f t="shared" ref="E893:E894" ca="1" si="137">OFFSET(A893,1,0)-A893</f>
        <v>9.1644676285795867E-4</v>
      </c>
    </row>
    <row r="894" spans="1:5">
      <c r="A894" s="1">
        <v>42650.256311944446</v>
      </c>
      <c r="B894">
        <v>482717</v>
      </c>
      <c r="C894" t="s">
        <v>6</v>
      </c>
      <c r="D894" t="s">
        <v>7</v>
      </c>
      <c r="E894" s="1"/>
    </row>
    <row r="895" spans="1:5">
      <c r="A895" s="1">
        <v>42650.259945555554</v>
      </c>
      <c r="B895">
        <v>327152</v>
      </c>
      <c r="C895" t="s">
        <v>6</v>
      </c>
      <c r="D895" t="s">
        <v>5</v>
      </c>
      <c r="E895" s="1">
        <v>7.7430555555555586E-4</v>
      </c>
    </row>
    <row r="896" spans="1:5">
      <c r="A896" s="1">
        <v>42650.27601332176</v>
      </c>
      <c r="B896">
        <v>405905</v>
      </c>
      <c r="C896" t="s">
        <v>4</v>
      </c>
      <c r="D896" t="s">
        <v>5</v>
      </c>
      <c r="E896" s="1"/>
    </row>
    <row r="897" spans="1:5">
      <c r="A897" s="1">
        <v>42650.277723530089</v>
      </c>
      <c r="B897">
        <v>391368</v>
      </c>
      <c r="C897" t="s">
        <v>6</v>
      </c>
      <c r="D897" t="s">
        <v>5</v>
      </c>
      <c r="E897" s="1">
        <f t="shared" ref="E897:E898" ca="1" si="138">OFFSET(A897,1,0)-A897</f>
        <v>1.5295139019144699E-4</v>
      </c>
    </row>
    <row r="898" spans="1:5">
      <c r="A898" s="1">
        <v>42650.277876481479</v>
      </c>
      <c r="B898">
        <v>391368</v>
      </c>
      <c r="C898" t="s">
        <v>6</v>
      </c>
      <c r="D898" t="s">
        <v>7</v>
      </c>
      <c r="E898" s="1"/>
    </row>
    <row r="899" spans="1:5">
      <c r="A899" s="1">
        <v>42650.291015405091</v>
      </c>
      <c r="B899">
        <v>224974</v>
      </c>
      <c r="C899" t="s">
        <v>6</v>
      </c>
      <c r="D899" t="s">
        <v>5</v>
      </c>
      <c r="E899" s="1">
        <v>1.6203703703702305E-5</v>
      </c>
    </row>
    <row r="900" spans="1:5">
      <c r="A900" s="1">
        <v>42650.314153206018</v>
      </c>
      <c r="B900">
        <v>582967</v>
      </c>
      <c r="C900" t="s">
        <v>4</v>
      </c>
      <c r="D900" t="s">
        <v>5</v>
      </c>
      <c r="E900" s="1">
        <f t="shared" ref="E900:E901" ca="1" si="139">OFFSET(A900,1,0)-A900</f>
        <v>4.3603009544312954E-4</v>
      </c>
    </row>
    <row r="901" spans="1:5">
      <c r="A901" s="1">
        <v>42650.314589236114</v>
      </c>
      <c r="B901">
        <v>582967</v>
      </c>
      <c r="C901" t="s">
        <v>4</v>
      </c>
      <c r="D901" t="s">
        <v>7</v>
      </c>
      <c r="E901" s="1"/>
    </row>
    <row r="902" spans="1:5">
      <c r="A902" s="1">
        <v>42650.350281631945</v>
      </c>
      <c r="B902">
        <v>689768</v>
      </c>
      <c r="C902" t="s">
        <v>4</v>
      </c>
      <c r="D902" t="s">
        <v>5</v>
      </c>
      <c r="E902" s="1"/>
    </row>
    <row r="903" spans="1:5">
      <c r="A903" s="1">
        <v>42650.362380057872</v>
      </c>
      <c r="B903">
        <v>322135</v>
      </c>
      <c r="C903" t="s">
        <v>4</v>
      </c>
      <c r="D903" t="s">
        <v>5</v>
      </c>
      <c r="E903" s="1">
        <v>5.2083333333334536E-5</v>
      </c>
    </row>
    <row r="904" spans="1:5">
      <c r="A904" s="1">
        <v>42650.388044386571</v>
      </c>
      <c r="B904">
        <v>247961</v>
      </c>
      <c r="C904" t="s">
        <v>4</v>
      </c>
      <c r="D904" t="s">
        <v>5</v>
      </c>
      <c r="E904" s="1">
        <f t="shared" ref="E904:E905" ca="1" si="140">OFFSET(A904,1,0)-A904</f>
        <v>1.0316319458070211E-3</v>
      </c>
    </row>
    <row r="905" spans="1:5">
      <c r="A905" s="1">
        <v>42650.389076018517</v>
      </c>
      <c r="B905">
        <v>247961</v>
      </c>
      <c r="C905" t="s">
        <v>4</v>
      </c>
      <c r="D905" t="s">
        <v>7</v>
      </c>
      <c r="E905" s="1"/>
    </row>
    <row r="906" spans="1:5">
      <c r="A906" s="1">
        <v>42650.409254375001</v>
      </c>
      <c r="B906">
        <v>891890</v>
      </c>
      <c r="C906" t="s">
        <v>4</v>
      </c>
      <c r="D906" t="s">
        <v>5</v>
      </c>
      <c r="E906" s="1"/>
    </row>
    <row r="907" spans="1:5">
      <c r="A907" s="1">
        <v>42650.412649189813</v>
      </c>
      <c r="B907">
        <v>215306</v>
      </c>
      <c r="C907" t="s">
        <v>6</v>
      </c>
      <c r="D907" t="s">
        <v>5</v>
      </c>
      <c r="E907" s="1">
        <v>5.2777777777777805E-4</v>
      </c>
    </row>
    <row r="908" spans="1:5">
      <c r="A908" s="1">
        <v>42650.416645787038</v>
      </c>
      <c r="B908">
        <v>847343</v>
      </c>
      <c r="C908" t="s">
        <v>4</v>
      </c>
      <c r="D908" t="s">
        <v>5</v>
      </c>
      <c r="E908" s="1"/>
    </row>
    <row r="909" spans="1:5">
      <c r="A909" s="1">
        <v>42650.417564386575</v>
      </c>
      <c r="B909">
        <v>213175</v>
      </c>
      <c r="C909" t="s">
        <v>6</v>
      </c>
      <c r="D909" t="s">
        <v>5</v>
      </c>
      <c r="E909" s="1">
        <v>3.414351851851842E-4</v>
      </c>
    </row>
    <row r="910" spans="1:5">
      <c r="A910" s="1">
        <v>42650.441744675925</v>
      </c>
      <c r="B910">
        <v>589699</v>
      </c>
      <c r="C910" t="s">
        <v>4</v>
      </c>
      <c r="D910" t="s">
        <v>5</v>
      </c>
      <c r="E910" s="1">
        <f t="shared" ref="E910:E911" ca="1" si="141">OFFSET(A910,1,0)-A910</f>
        <v>9.7282407659804448E-4</v>
      </c>
    </row>
    <row r="911" spans="1:5">
      <c r="A911" s="1">
        <v>42650.442717500002</v>
      </c>
      <c r="B911">
        <v>589699</v>
      </c>
      <c r="C911" t="s">
        <v>4</v>
      </c>
      <c r="D911" t="s">
        <v>7</v>
      </c>
      <c r="E911" s="1"/>
    </row>
    <row r="912" spans="1:5">
      <c r="A912" s="1">
        <v>42650.453932696757</v>
      </c>
      <c r="B912">
        <v>805543</v>
      </c>
      <c r="C912" t="s">
        <v>6</v>
      </c>
      <c r="D912" t="s">
        <v>5</v>
      </c>
      <c r="E912" s="1"/>
    </row>
    <row r="913" spans="1:5">
      <c r="A913" s="1">
        <v>42650.457287800928</v>
      </c>
      <c r="B913">
        <v>291650</v>
      </c>
      <c r="C913" t="s">
        <v>6</v>
      </c>
      <c r="D913" t="s">
        <v>5</v>
      </c>
      <c r="E913" s="1">
        <v>4.0740740740740494E-4</v>
      </c>
    </row>
    <row r="914" spans="1:5">
      <c r="A914" s="1">
        <v>42650.477099444448</v>
      </c>
      <c r="B914">
        <v>904541</v>
      </c>
      <c r="C914" t="s">
        <v>6</v>
      </c>
      <c r="D914" t="s">
        <v>5</v>
      </c>
      <c r="E914" s="1">
        <f t="shared" ref="E914:E915" ca="1" si="142">OFFSET(A914,1,0)-A914</f>
        <v>7.0328703441191465E-4</v>
      </c>
    </row>
    <row r="915" spans="1:5">
      <c r="A915" s="1">
        <v>42650.477802731482</v>
      </c>
      <c r="B915">
        <v>904541</v>
      </c>
      <c r="C915" t="s">
        <v>6</v>
      </c>
      <c r="D915" t="s">
        <v>7</v>
      </c>
      <c r="E915" s="1"/>
    </row>
    <row r="916" spans="1:5">
      <c r="A916" s="1">
        <v>42650.478633125</v>
      </c>
      <c r="B916">
        <v>483982</v>
      </c>
      <c r="C916" t="s">
        <v>6</v>
      </c>
      <c r="D916" t="s">
        <v>5</v>
      </c>
      <c r="E916" s="1"/>
    </row>
    <row r="917" spans="1:5">
      <c r="A917" s="1">
        <v>42650.491315694446</v>
      </c>
      <c r="B917">
        <v>848973</v>
      </c>
      <c r="C917" t="s">
        <v>6</v>
      </c>
      <c r="D917" t="s">
        <v>5</v>
      </c>
      <c r="E917" s="1">
        <f t="shared" ref="E917:E924" ca="1" si="143">OFFSET(A917,1,0)-A917</f>
        <v>1.6180551028810441E-5</v>
      </c>
    </row>
    <row r="918" spans="1:5">
      <c r="A918" s="1">
        <v>42650.491331874997</v>
      </c>
      <c r="B918">
        <v>848973</v>
      </c>
      <c r="C918" t="s">
        <v>6</v>
      </c>
      <c r="D918" t="s">
        <v>7</v>
      </c>
      <c r="E918" s="1"/>
    </row>
    <row r="919" spans="1:5">
      <c r="A919" s="1">
        <v>42650.504080555555</v>
      </c>
      <c r="B919">
        <v>292642</v>
      </c>
      <c r="C919" t="s">
        <v>4</v>
      </c>
      <c r="D919" t="s">
        <v>5</v>
      </c>
      <c r="E919" s="1">
        <f t="shared" ca="1" si="143"/>
        <v>9.2231481539783999E-4</v>
      </c>
    </row>
    <row r="920" spans="1:5">
      <c r="A920" s="1">
        <v>42650.50500287037</v>
      </c>
      <c r="B920">
        <v>292642</v>
      </c>
      <c r="C920" t="s">
        <v>4</v>
      </c>
      <c r="D920" t="s">
        <v>7</v>
      </c>
      <c r="E920" s="1"/>
    </row>
    <row r="921" spans="1:5">
      <c r="A921" s="1">
        <v>42650.560442534719</v>
      </c>
      <c r="B921">
        <v>303720</v>
      </c>
      <c r="C921" t="s">
        <v>4</v>
      </c>
      <c r="D921" t="s">
        <v>5</v>
      </c>
      <c r="E921" s="1">
        <f t="shared" ca="1" si="143"/>
        <v>8.1833333388203755E-4</v>
      </c>
    </row>
    <row r="922" spans="1:5">
      <c r="A922" s="1">
        <v>42650.561260868053</v>
      </c>
      <c r="B922">
        <v>303720</v>
      </c>
      <c r="C922" t="s">
        <v>4</v>
      </c>
      <c r="D922" t="s">
        <v>7</v>
      </c>
      <c r="E922" s="1"/>
    </row>
    <row r="923" spans="1:5">
      <c r="A923" s="1">
        <v>42650.593424664352</v>
      </c>
      <c r="B923">
        <v>804645</v>
      </c>
      <c r="C923" t="s">
        <v>4</v>
      </c>
      <c r="D923" t="s">
        <v>5</v>
      </c>
      <c r="E923" s="1">
        <f t="shared" ca="1" si="143"/>
        <v>5.3734953689854592E-4</v>
      </c>
    </row>
    <row r="924" spans="1:5">
      <c r="A924" s="1">
        <v>42650.593962013889</v>
      </c>
      <c r="B924">
        <v>804645</v>
      </c>
      <c r="C924" t="s">
        <v>4</v>
      </c>
      <c r="D924" t="s">
        <v>7</v>
      </c>
      <c r="E924" s="1"/>
    </row>
    <row r="925" spans="1:5">
      <c r="A925" s="1">
        <v>42650.620183217594</v>
      </c>
      <c r="B925">
        <v>578005</v>
      </c>
      <c r="C925" t="s">
        <v>6</v>
      </c>
      <c r="D925" t="s">
        <v>5</v>
      </c>
      <c r="E925" s="1">
        <v>1.0254629629629641E-3</v>
      </c>
    </row>
    <row r="926" spans="1:5">
      <c r="A926" s="1">
        <v>42650.622004814817</v>
      </c>
      <c r="B926">
        <v>795030</v>
      </c>
      <c r="C926" t="s">
        <v>6</v>
      </c>
      <c r="D926" t="s">
        <v>5</v>
      </c>
      <c r="E926" s="1">
        <f t="shared" ref="E926:E927" ca="1" si="144">OFFSET(A926,1,0)-A926</f>
        <v>1.0418981473776512E-3</v>
      </c>
    </row>
    <row r="927" spans="1:5">
      <c r="A927" s="1">
        <v>42650.623046712964</v>
      </c>
      <c r="B927">
        <v>795030</v>
      </c>
      <c r="C927" t="s">
        <v>6</v>
      </c>
      <c r="D927" t="s">
        <v>7</v>
      </c>
      <c r="E927" s="1"/>
    </row>
    <row r="928" spans="1:5">
      <c r="A928" s="1">
        <v>42650.629372719908</v>
      </c>
      <c r="B928">
        <v>899257</v>
      </c>
      <c r="C928" t="s">
        <v>6</v>
      </c>
      <c r="D928" t="s">
        <v>5</v>
      </c>
      <c r="E928" s="1"/>
    </row>
    <row r="929" spans="1:5">
      <c r="A929" s="1">
        <v>42650.642731990738</v>
      </c>
      <c r="B929">
        <v>799775</v>
      </c>
      <c r="C929" t="s">
        <v>6</v>
      </c>
      <c r="D929" t="s">
        <v>5</v>
      </c>
      <c r="E929" s="1">
        <v>5.9259259259259074E-4</v>
      </c>
    </row>
    <row r="930" spans="1:5">
      <c r="A930" s="1">
        <v>42650.658479583333</v>
      </c>
      <c r="B930">
        <v>214700</v>
      </c>
      <c r="C930" t="s">
        <v>6</v>
      </c>
      <c r="D930" t="s">
        <v>5</v>
      </c>
      <c r="E930" s="1"/>
    </row>
    <row r="931" spans="1:5">
      <c r="A931" s="1">
        <v>42650.684026921299</v>
      </c>
      <c r="B931">
        <v>921772</v>
      </c>
      <c r="C931" t="s">
        <v>6</v>
      </c>
      <c r="D931" t="s">
        <v>5</v>
      </c>
      <c r="E931" s="1">
        <v>9.6064814814812716E-5</v>
      </c>
    </row>
    <row r="932" spans="1:5">
      <c r="A932" s="1">
        <v>42650.706358078707</v>
      </c>
      <c r="B932">
        <v>347714</v>
      </c>
      <c r="C932" t="s">
        <v>4</v>
      </c>
      <c r="D932" t="s">
        <v>5</v>
      </c>
      <c r="E932" s="1"/>
    </row>
    <row r="933" spans="1:5">
      <c r="A933" s="1">
        <v>42650.739629016207</v>
      </c>
      <c r="B933">
        <v>797154</v>
      </c>
      <c r="C933" t="s">
        <v>6</v>
      </c>
      <c r="D933" t="s">
        <v>5</v>
      </c>
      <c r="E933" s="1">
        <v>8.9236111111111113E-4</v>
      </c>
    </row>
    <row r="934" spans="1:5">
      <c r="A934" s="1">
        <v>42650.751600300922</v>
      </c>
      <c r="B934">
        <v>360932</v>
      </c>
      <c r="C934" t="s">
        <v>4</v>
      </c>
      <c r="D934" t="s">
        <v>5</v>
      </c>
      <c r="E934" s="1">
        <f t="shared" ref="E934:E935" ca="1" si="145">OFFSET(A934,1,0)-A934</f>
        <v>2.4707176635274664E-4</v>
      </c>
    </row>
    <row r="935" spans="1:5">
      <c r="A935" s="1">
        <v>42650.751847372689</v>
      </c>
      <c r="B935">
        <v>360932</v>
      </c>
      <c r="C935" t="s">
        <v>4</v>
      </c>
      <c r="D935" t="s">
        <v>7</v>
      </c>
      <c r="E935" s="1"/>
    </row>
    <row r="936" spans="1:5">
      <c r="A936" s="1">
        <v>42650.764457777776</v>
      </c>
      <c r="B936">
        <v>674460</v>
      </c>
      <c r="C936" t="s">
        <v>4</v>
      </c>
      <c r="D936" t="s">
        <v>5</v>
      </c>
      <c r="E936" s="1"/>
    </row>
    <row r="937" spans="1:5">
      <c r="A937" s="1">
        <v>42650.782805000003</v>
      </c>
      <c r="B937">
        <v>316826</v>
      </c>
      <c r="C937" t="s">
        <v>6</v>
      </c>
      <c r="D937" t="s">
        <v>5</v>
      </c>
      <c r="E937" s="1">
        <v>1.8055555555555533E-4</v>
      </c>
    </row>
    <row r="938" spans="1:5">
      <c r="A938" s="1">
        <v>42650.792159722223</v>
      </c>
      <c r="B938">
        <v>830097</v>
      </c>
      <c r="C938" t="s">
        <v>6</v>
      </c>
      <c r="D938" t="s">
        <v>5</v>
      </c>
      <c r="E938" s="1"/>
    </row>
    <row r="939" spans="1:5">
      <c r="A939" s="1">
        <v>42650.825361331015</v>
      </c>
      <c r="B939">
        <v>678456</v>
      </c>
      <c r="C939" t="s">
        <v>6</v>
      </c>
      <c r="D939" t="s">
        <v>5</v>
      </c>
      <c r="E939" s="1">
        <v>2.361111111111112E-4</v>
      </c>
    </row>
    <row r="940" spans="1:5">
      <c r="A940" s="1">
        <v>42650.855595740744</v>
      </c>
      <c r="B940">
        <v>391655</v>
      </c>
      <c r="C940" t="s">
        <v>4</v>
      </c>
      <c r="D940" t="s">
        <v>5</v>
      </c>
      <c r="E940" s="1"/>
    </row>
    <row r="941" spans="1:5">
      <c r="A941" s="1">
        <v>42650.862784212964</v>
      </c>
      <c r="B941">
        <v>377702</v>
      </c>
      <c r="C941" t="s">
        <v>4</v>
      </c>
      <c r="D941" t="s">
        <v>5</v>
      </c>
      <c r="E941" s="1">
        <v>7.5347222222222482E-4</v>
      </c>
    </row>
    <row r="942" spans="1:5">
      <c r="A942" s="1">
        <v>42650.904242951387</v>
      </c>
      <c r="B942">
        <v>534616</v>
      </c>
      <c r="C942" t="s">
        <v>6</v>
      </c>
      <c r="D942" t="s">
        <v>5</v>
      </c>
      <c r="E942" s="1"/>
    </row>
    <row r="943" spans="1:5">
      <c r="A943" s="1">
        <v>42650.911800729169</v>
      </c>
      <c r="B943">
        <v>420004</v>
      </c>
      <c r="C943" t="s">
        <v>6</v>
      </c>
      <c r="D943" t="s">
        <v>5</v>
      </c>
      <c r="E943" s="1">
        <v>7.9050925925925122E-4</v>
      </c>
    </row>
    <row r="944" spans="1:5">
      <c r="A944" s="1">
        <v>42650.91739141204</v>
      </c>
      <c r="B944">
        <v>936129</v>
      </c>
      <c r="C944" t="s">
        <v>4</v>
      </c>
      <c r="D944" t="s">
        <v>5</v>
      </c>
      <c r="E944" s="1"/>
    </row>
    <row r="945" spans="1:5">
      <c r="A945" s="1">
        <v>42650.931688206016</v>
      </c>
      <c r="B945">
        <v>749321</v>
      </c>
      <c r="C945" t="s">
        <v>4</v>
      </c>
      <c r="D945" t="s">
        <v>5</v>
      </c>
      <c r="E945" s="1">
        <v>8.7152777777778009E-4</v>
      </c>
    </row>
    <row r="946" spans="1:5">
      <c r="A946" s="1">
        <v>42650.978801840276</v>
      </c>
      <c r="B946">
        <v>187121</v>
      </c>
      <c r="C946" t="s">
        <v>4</v>
      </c>
      <c r="D946" t="s">
        <v>5</v>
      </c>
      <c r="E946" s="1"/>
    </row>
    <row r="947" spans="1:5">
      <c r="A947" s="1">
        <v>42650.98602152778</v>
      </c>
      <c r="B947">
        <v>684832</v>
      </c>
      <c r="C947" t="s">
        <v>4</v>
      </c>
      <c r="D947" t="s">
        <v>5</v>
      </c>
      <c r="E947" s="1">
        <v>5.335648148148131E-4</v>
      </c>
    </row>
    <row r="948" spans="1:5">
      <c r="A948" s="1">
        <v>42650.994724791664</v>
      </c>
      <c r="B948">
        <v>476477</v>
      </c>
      <c r="C948" t="s">
        <v>4</v>
      </c>
      <c r="D948" t="s">
        <v>5</v>
      </c>
      <c r="E948" s="1"/>
    </row>
    <row r="949" spans="1:5">
      <c r="A949" s="1">
        <v>42651.025985694447</v>
      </c>
      <c r="B949">
        <v>596412</v>
      </c>
      <c r="C949" t="s">
        <v>6</v>
      </c>
      <c r="D949" t="s">
        <v>5</v>
      </c>
      <c r="E949" s="1">
        <v>4.8032407407407052E-4</v>
      </c>
    </row>
    <row r="950" spans="1:5">
      <c r="A950" s="1">
        <v>42651.09493861111</v>
      </c>
      <c r="B950">
        <v>231882</v>
      </c>
      <c r="C950" t="s">
        <v>4</v>
      </c>
      <c r="D950" t="s">
        <v>5</v>
      </c>
      <c r="E950" s="1"/>
    </row>
    <row r="951" spans="1:5">
      <c r="A951" s="1">
        <v>42651.115881342594</v>
      </c>
      <c r="B951">
        <v>714267</v>
      </c>
      <c r="C951" t="s">
        <v>4</v>
      </c>
      <c r="D951" t="s">
        <v>5</v>
      </c>
      <c r="E951" s="1">
        <f t="shared" ref="E951:E952" ca="1" si="146">OFFSET(A951,1,0)-A951</f>
        <v>6.7456018587108701E-4</v>
      </c>
    </row>
    <row r="952" spans="1:5">
      <c r="A952" s="1">
        <v>42651.11655590278</v>
      </c>
      <c r="B952">
        <v>714267</v>
      </c>
      <c r="C952" t="s">
        <v>4</v>
      </c>
      <c r="D952" t="s">
        <v>7</v>
      </c>
      <c r="E952" s="1"/>
    </row>
    <row r="953" spans="1:5">
      <c r="A953" s="1">
        <v>42651.117031770831</v>
      </c>
      <c r="B953">
        <v>627235</v>
      </c>
      <c r="C953" t="s">
        <v>6</v>
      </c>
      <c r="D953" t="s">
        <v>5</v>
      </c>
      <c r="E953" s="1">
        <v>8.2060185185185187E-4</v>
      </c>
    </row>
    <row r="954" spans="1:5">
      <c r="A954" s="1">
        <v>42651.172936469906</v>
      </c>
      <c r="B954">
        <v>745293</v>
      </c>
      <c r="C954" t="s">
        <v>6</v>
      </c>
      <c r="D954" t="s">
        <v>5</v>
      </c>
      <c r="E954" s="1"/>
    </row>
    <row r="955" spans="1:5">
      <c r="A955" s="1">
        <v>42651.175857685186</v>
      </c>
      <c r="B955">
        <v>573562</v>
      </c>
      <c r="C955" t="s">
        <v>4</v>
      </c>
      <c r="D955" t="s">
        <v>5</v>
      </c>
      <c r="E955" s="1">
        <v>9.3634259259259278E-4</v>
      </c>
    </row>
    <row r="956" spans="1:5">
      <c r="A956" s="1">
        <v>42651.185483715279</v>
      </c>
      <c r="B956">
        <v>379753</v>
      </c>
      <c r="C956" t="s">
        <v>4</v>
      </c>
      <c r="D956" t="s">
        <v>5</v>
      </c>
      <c r="E956" s="1"/>
    </row>
    <row r="957" spans="1:5">
      <c r="A957" s="1">
        <v>42651.203465092593</v>
      </c>
      <c r="B957">
        <v>899845</v>
      </c>
      <c r="C957" t="s">
        <v>6</v>
      </c>
      <c r="D957" t="s">
        <v>5</v>
      </c>
      <c r="E957" s="1">
        <v>3.4722222222222793E-4</v>
      </c>
    </row>
    <row r="958" spans="1:5">
      <c r="A958" s="1">
        <v>42651.270576805553</v>
      </c>
      <c r="B958">
        <v>267967</v>
      </c>
      <c r="C958" t="s">
        <v>6</v>
      </c>
      <c r="D958" t="s">
        <v>5</v>
      </c>
      <c r="E958" s="1"/>
    </row>
    <row r="959" spans="1:5">
      <c r="A959" s="1">
        <v>42651.271753622685</v>
      </c>
      <c r="B959">
        <v>753809</v>
      </c>
      <c r="C959" t="s">
        <v>6</v>
      </c>
      <c r="D959" t="s">
        <v>5</v>
      </c>
      <c r="E959" s="1">
        <v>1.1365740740740746E-3</v>
      </c>
    </row>
    <row r="960" spans="1:5">
      <c r="A960" s="1">
        <v>42651.275691145835</v>
      </c>
      <c r="B960">
        <v>719623</v>
      </c>
      <c r="C960" t="s">
        <v>6</v>
      </c>
      <c r="D960" t="s">
        <v>5</v>
      </c>
      <c r="E960" s="1"/>
    </row>
    <row r="961" spans="1:5">
      <c r="A961" s="1">
        <v>42651.282240694447</v>
      </c>
      <c r="B961">
        <v>385580</v>
      </c>
      <c r="C961" t="s">
        <v>6</v>
      </c>
      <c r="D961" t="s">
        <v>5</v>
      </c>
      <c r="E961" s="1">
        <v>9.0740740740741233E-4</v>
      </c>
    </row>
    <row r="962" spans="1:5">
      <c r="A962" s="1">
        <v>42651.299211226855</v>
      </c>
      <c r="B962">
        <v>731044</v>
      </c>
      <c r="C962" t="s">
        <v>6</v>
      </c>
      <c r="D962" t="s">
        <v>5</v>
      </c>
      <c r="E962" s="1">
        <f t="shared" ref="E962:E963" ca="1" si="147">OFFSET(A962,1,0)-A962</f>
        <v>1.9390045781619847E-4</v>
      </c>
    </row>
    <row r="963" spans="1:5">
      <c r="A963" s="1">
        <v>42651.299405127313</v>
      </c>
      <c r="B963">
        <v>731044</v>
      </c>
      <c r="C963" t="s">
        <v>6</v>
      </c>
      <c r="D963" t="s">
        <v>7</v>
      </c>
      <c r="E963" s="1"/>
    </row>
    <row r="964" spans="1:5">
      <c r="A964" s="1">
        <v>42651.36231300926</v>
      </c>
      <c r="B964">
        <v>591429</v>
      </c>
      <c r="C964" t="s">
        <v>4</v>
      </c>
      <c r="D964" t="s">
        <v>5</v>
      </c>
      <c r="E964" s="1"/>
    </row>
    <row r="965" spans="1:5">
      <c r="A965" s="1">
        <v>42651.363116099536</v>
      </c>
      <c r="B965">
        <v>315033</v>
      </c>
      <c r="C965" t="s">
        <v>6</v>
      </c>
      <c r="D965" t="s">
        <v>5</v>
      </c>
      <c r="E965" s="1">
        <f t="shared" ref="E965:E966" ca="1" si="148">OFFSET(A965,1,0)-A965</f>
        <v>7.4947917164536193E-4</v>
      </c>
    </row>
    <row r="966" spans="1:5">
      <c r="A966" s="1">
        <v>42651.363865578707</v>
      </c>
      <c r="B966">
        <v>315033</v>
      </c>
      <c r="C966" t="s">
        <v>6</v>
      </c>
      <c r="D966" t="s">
        <v>7</v>
      </c>
      <c r="E966" s="1"/>
    </row>
    <row r="967" spans="1:5">
      <c r="A967" s="1">
        <v>42651.3695415162</v>
      </c>
      <c r="B967">
        <v>750247</v>
      </c>
      <c r="C967" t="s">
        <v>6</v>
      </c>
      <c r="D967" t="s">
        <v>5</v>
      </c>
      <c r="E967" s="1">
        <v>9.3518518518518473E-4</v>
      </c>
    </row>
    <row r="968" spans="1:5">
      <c r="A968" s="1">
        <v>42651.369981377313</v>
      </c>
      <c r="B968">
        <v>288313</v>
      </c>
      <c r="C968" t="s">
        <v>4</v>
      </c>
      <c r="D968" t="s">
        <v>5</v>
      </c>
      <c r="E968" s="1">
        <f t="shared" ref="E968:E973" ca="1" si="149">OFFSET(A968,1,0)-A968</f>
        <v>4.434375005075708E-4</v>
      </c>
    </row>
    <row r="969" spans="1:5">
      <c r="A969" s="1">
        <v>42651.370424814813</v>
      </c>
      <c r="B969">
        <v>288313</v>
      </c>
      <c r="C969" t="s">
        <v>4</v>
      </c>
      <c r="D969" t="s">
        <v>7</v>
      </c>
      <c r="E969" s="1"/>
    </row>
    <row r="970" spans="1:5">
      <c r="A970" s="1">
        <v>42651.374343888892</v>
      </c>
      <c r="B970">
        <v>300734</v>
      </c>
      <c r="C970" t="s">
        <v>6</v>
      </c>
      <c r="D970" t="s">
        <v>5</v>
      </c>
      <c r="E970" s="1">
        <f t="shared" ca="1" si="149"/>
        <v>1.4604166062781587E-4</v>
      </c>
    </row>
    <row r="971" spans="1:5">
      <c r="A971" s="1">
        <v>42651.374489930553</v>
      </c>
      <c r="B971">
        <v>300734</v>
      </c>
      <c r="C971" t="s">
        <v>6</v>
      </c>
      <c r="D971" t="s">
        <v>7</v>
      </c>
      <c r="E971" s="1"/>
    </row>
    <row r="972" spans="1:5">
      <c r="A972" s="1">
        <v>42651.380449421296</v>
      </c>
      <c r="B972">
        <v>593705</v>
      </c>
      <c r="C972" t="s">
        <v>6</v>
      </c>
      <c r="D972" t="s">
        <v>5</v>
      </c>
      <c r="E972" s="1">
        <f t="shared" ca="1" si="149"/>
        <v>9.4827546126907691E-4</v>
      </c>
    </row>
    <row r="973" spans="1:5">
      <c r="A973" s="1">
        <v>42651.381397696758</v>
      </c>
      <c r="B973">
        <v>593705</v>
      </c>
      <c r="C973" t="s">
        <v>6</v>
      </c>
      <c r="D973" t="s">
        <v>7</v>
      </c>
      <c r="E973" s="1"/>
    </row>
    <row r="974" spans="1:5">
      <c r="A974" s="1">
        <v>42651.403839722225</v>
      </c>
      <c r="B974">
        <v>286468</v>
      </c>
      <c r="C974" t="s">
        <v>6</v>
      </c>
      <c r="D974" t="s">
        <v>5</v>
      </c>
      <c r="E974" s="1"/>
    </row>
    <row r="975" spans="1:5">
      <c r="A975" s="1">
        <v>42651.433662696756</v>
      </c>
      <c r="B975">
        <v>541646</v>
      </c>
      <c r="C975" t="s">
        <v>4</v>
      </c>
      <c r="D975" t="s">
        <v>5</v>
      </c>
      <c r="E975" s="1">
        <f t="shared" ref="E975:E980" ca="1" si="150">OFFSET(A975,1,0)-A975</f>
        <v>1.1357870389474556E-3</v>
      </c>
    </row>
    <row r="976" spans="1:5">
      <c r="A976" s="1">
        <v>42651.434798483795</v>
      </c>
      <c r="B976">
        <v>541646</v>
      </c>
      <c r="C976" t="s">
        <v>4</v>
      </c>
      <c r="D976" t="s">
        <v>7</v>
      </c>
      <c r="E976" s="1"/>
    </row>
    <row r="977" spans="1:5">
      <c r="A977" s="1">
        <v>42651.44772744213</v>
      </c>
      <c r="B977">
        <v>277266</v>
      </c>
      <c r="C977" t="s">
        <v>4</v>
      </c>
      <c r="D977" t="s">
        <v>5</v>
      </c>
      <c r="E977" s="1">
        <f t="shared" ca="1" si="150"/>
        <v>3.6384259146871045E-4</v>
      </c>
    </row>
    <row r="978" spans="1:5">
      <c r="A978" s="1">
        <v>42651.448091284721</v>
      </c>
      <c r="B978">
        <v>277266</v>
      </c>
      <c r="C978" t="s">
        <v>4</v>
      </c>
      <c r="D978" t="s">
        <v>7</v>
      </c>
      <c r="E978" s="1"/>
    </row>
    <row r="979" spans="1:5">
      <c r="A979" s="1">
        <v>42651.471266203705</v>
      </c>
      <c r="B979">
        <v>749052</v>
      </c>
      <c r="C979" t="s">
        <v>6</v>
      </c>
      <c r="D979" t="s">
        <v>5</v>
      </c>
      <c r="E979" s="1">
        <f t="shared" ca="1" si="150"/>
        <v>8.9761574054136872E-4</v>
      </c>
    </row>
    <row r="980" spans="1:5">
      <c r="A980" s="1">
        <v>42651.472163819446</v>
      </c>
      <c r="B980">
        <v>749052</v>
      </c>
      <c r="C980" t="s">
        <v>6</v>
      </c>
      <c r="D980" t="s">
        <v>7</v>
      </c>
      <c r="E980" s="1"/>
    </row>
    <row r="981" spans="1:5">
      <c r="A981" s="1">
        <v>42651.487437511576</v>
      </c>
      <c r="B981">
        <v>545233</v>
      </c>
      <c r="C981" t="s">
        <v>4</v>
      </c>
      <c r="D981" t="s">
        <v>5</v>
      </c>
      <c r="E981" s="1">
        <v>9.2592592592592032E-5</v>
      </c>
    </row>
    <row r="982" spans="1:5">
      <c r="A982" s="1">
        <v>42651.521944155094</v>
      </c>
      <c r="B982">
        <v>363247</v>
      </c>
      <c r="C982" t="s">
        <v>4</v>
      </c>
      <c r="D982" t="s">
        <v>5</v>
      </c>
      <c r="E982" s="1"/>
    </row>
    <row r="983" spans="1:5">
      <c r="A983" s="1">
        <v>42651.522512951386</v>
      </c>
      <c r="B983">
        <v>196394</v>
      </c>
      <c r="C983" t="s">
        <v>4</v>
      </c>
      <c r="D983" t="s">
        <v>5</v>
      </c>
      <c r="E983" s="1">
        <v>2.1180555555555536E-4</v>
      </c>
    </row>
    <row r="984" spans="1:5">
      <c r="A984" s="1">
        <v>42651.571535960647</v>
      </c>
      <c r="B984">
        <v>765258</v>
      </c>
      <c r="C984" t="s">
        <v>6</v>
      </c>
      <c r="D984" t="s">
        <v>5</v>
      </c>
      <c r="E984" s="1"/>
    </row>
    <row r="985" spans="1:5">
      <c r="A985" s="1">
        <v>42651.57160116898</v>
      </c>
      <c r="B985">
        <v>414354</v>
      </c>
      <c r="C985" t="s">
        <v>4</v>
      </c>
      <c r="D985" t="s">
        <v>5</v>
      </c>
      <c r="E985" s="1">
        <f t="shared" ref="E985:E986" ca="1" si="151">OFFSET(A985,1,0)-A985</f>
        <v>2.1686342370230705E-4</v>
      </c>
    </row>
    <row r="986" spans="1:5">
      <c r="A986" s="1">
        <v>42651.571818032404</v>
      </c>
      <c r="B986">
        <v>414354</v>
      </c>
      <c r="C986" t="s">
        <v>4</v>
      </c>
      <c r="D986" t="s">
        <v>7</v>
      </c>
      <c r="E986" s="1"/>
    </row>
    <row r="987" spans="1:5">
      <c r="A987" s="1">
        <v>42651.577926990743</v>
      </c>
      <c r="B987">
        <v>366563</v>
      </c>
      <c r="C987" t="s">
        <v>4</v>
      </c>
      <c r="D987" t="s">
        <v>5</v>
      </c>
      <c r="E987" s="1">
        <v>1.3773148148148173E-4</v>
      </c>
    </row>
    <row r="988" spans="1:5">
      <c r="A988" s="1">
        <v>42651.692919236113</v>
      </c>
      <c r="B988">
        <v>314594</v>
      </c>
      <c r="C988" t="s">
        <v>4</v>
      </c>
      <c r="D988" t="s">
        <v>5</v>
      </c>
      <c r="E988" s="1">
        <f t="shared" ref="E988:E991" ca="1" si="152">OFFSET(A988,1,0)-A988</f>
        <v>3.4905092616099864E-4</v>
      </c>
    </row>
    <row r="989" spans="1:5">
      <c r="A989" s="1">
        <v>42651.693268287039</v>
      </c>
      <c r="B989">
        <v>314594</v>
      </c>
      <c r="C989" t="s">
        <v>4</v>
      </c>
      <c r="D989" t="s">
        <v>7</v>
      </c>
      <c r="E989" s="1"/>
    </row>
    <row r="990" spans="1:5">
      <c r="A990" s="1">
        <v>42651.735671261573</v>
      </c>
      <c r="B990">
        <v>277682</v>
      </c>
      <c r="C990" t="s">
        <v>4</v>
      </c>
      <c r="D990" t="s">
        <v>5</v>
      </c>
      <c r="E990" s="1">
        <f t="shared" ca="1" si="152"/>
        <v>4.1653935477370396E-4</v>
      </c>
    </row>
    <row r="991" spans="1:5">
      <c r="A991" s="1">
        <v>42651.736087800928</v>
      </c>
      <c r="B991">
        <v>277682</v>
      </c>
      <c r="C991" t="s">
        <v>4</v>
      </c>
      <c r="D991" t="s">
        <v>7</v>
      </c>
      <c r="E991" s="1"/>
    </row>
    <row r="992" spans="1:5">
      <c r="A992" s="1">
        <v>42651.75811959491</v>
      </c>
      <c r="B992">
        <v>889614</v>
      </c>
      <c r="C992" t="s">
        <v>6</v>
      </c>
      <c r="D992" t="s">
        <v>5</v>
      </c>
      <c r="E992" s="1"/>
    </row>
    <row r="993" spans="1:5">
      <c r="A993" s="1">
        <v>42651.779263865741</v>
      </c>
      <c r="B993">
        <v>713308</v>
      </c>
      <c r="C993" t="s">
        <v>6</v>
      </c>
      <c r="D993" t="s">
        <v>5</v>
      </c>
      <c r="E993" s="1">
        <v>6.2847222222222471E-4</v>
      </c>
    </row>
    <row r="994" spans="1:5">
      <c r="A994" s="1">
        <v>42651.781573807872</v>
      </c>
      <c r="B994">
        <v>478924</v>
      </c>
      <c r="C994" t="s">
        <v>6</v>
      </c>
      <c r="D994" t="s">
        <v>5</v>
      </c>
      <c r="E994" s="1">
        <f t="shared" ref="E994:E997" ca="1" si="153">OFFSET(A994,1,0)-A994</f>
        <v>1.0593865736154839E-3</v>
      </c>
    </row>
    <row r="995" spans="1:5">
      <c r="A995" s="1">
        <v>42651.782633194445</v>
      </c>
      <c r="B995">
        <v>478924</v>
      </c>
      <c r="C995" t="s">
        <v>6</v>
      </c>
      <c r="D995" t="s">
        <v>7</v>
      </c>
      <c r="E995" s="1"/>
    </row>
    <row r="996" spans="1:5">
      <c r="A996" s="1">
        <v>42651.818834976853</v>
      </c>
      <c r="B996">
        <v>818544</v>
      </c>
      <c r="C996" t="s">
        <v>6</v>
      </c>
      <c r="D996" t="s">
        <v>5</v>
      </c>
      <c r="E996" s="1">
        <f t="shared" ca="1" si="153"/>
        <v>1.0033101862063631E-3</v>
      </c>
    </row>
    <row r="997" spans="1:5">
      <c r="A997" s="1">
        <v>42651.81983828704</v>
      </c>
      <c r="B997">
        <v>818544</v>
      </c>
      <c r="C997" t="s">
        <v>6</v>
      </c>
      <c r="D997" t="s">
        <v>7</v>
      </c>
      <c r="E997" s="1"/>
    </row>
    <row r="998" spans="1:5">
      <c r="A998" s="1">
        <v>42651.827405601849</v>
      </c>
      <c r="B998">
        <v>416107</v>
      </c>
      <c r="C998" t="s">
        <v>6</v>
      </c>
      <c r="D998" t="s">
        <v>5</v>
      </c>
      <c r="E998" s="1"/>
    </row>
    <row r="999" spans="1:5">
      <c r="A999" s="1">
        <v>42651.847240277777</v>
      </c>
      <c r="B999">
        <v>443068</v>
      </c>
      <c r="C999" t="s">
        <v>6</v>
      </c>
      <c r="D999" t="s">
        <v>5</v>
      </c>
      <c r="E999" s="1">
        <v>6.9444444444443157E-5</v>
      </c>
    </row>
    <row r="1000" spans="1:5">
      <c r="A1000" s="1">
        <v>42651.854147546299</v>
      </c>
      <c r="B1000">
        <v>465907</v>
      </c>
      <c r="C1000" t="s">
        <v>6</v>
      </c>
      <c r="D1000" t="s">
        <v>5</v>
      </c>
      <c r="E1000" s="1"/>
    </row>
    <row r="1001" spans="1:5">
      <c r="A1001" s="1">
        <v>42651.868488437503</v>
      </c>
      <c r="B1001">
        <v>567597</v>
      </c>
      <c r="C1001" t="s">
        <v>4</v>
      </c>
      <c r="D1001" t="s">
        <v>5</v>
      </c>
      <c r="E1001" s="1">
        <v>7.638888888888886E-4</v>
      </c>
    </row>
    <row r="1002" spans="1:5">
      <c r="A1002" s="1">
        <v>42651.962208946759</v>
      </c>
      <c r="B1002">
        <v>483898</v>
      </c>
      <c r="C1002" t="s">
        <v>6</v>
      </c>
      <c r="D1002" t="s">
        <v>5</v>
      </c>
      <c r="E1002" s="1"/>
    </row>
    <row r="1003" spans="1:5">
      <c r="A1003" s="1">
        <v>42651.982235277777</v>
      </c>
      <c r="B1003">
        <v>865342</v>
      </c>
      <c r="C1003" t="s">
        <v>4</v>
      </c>
      <c r="D1003" t="s">
        <v>5</v>
      </c>
      <c r="E1003" s="1">
        <v>4.2361111111111072E-4</v>
      </c>
    </row>
    <row r="1004" spans="1:5">
      <c r="A1004" s="1">
        <v>42652.001750567128</v>
      </c>
      <c r="B1004">
        <v>851029</v>
      </c>
      <c r="C1004" t="s">
        <v>6</v>
      </c>
      <c r="D1004" t="s">
        <v>5</v>
      </c>
      <c r="E1004" s="1">
        <f t="shared" ref="E1004:E1005" ca="1" si="154">OFFSET(A1004,1,0)-A1004</f>
        <v>7.4672453774837777E-4</v>
      </c>
    </row>
    <row r="1005" spans="1:5">
      <c r="A1005" s="1">
        <v>42652.002497291665</v>
      </c>
      <c r="B1005">
        <v>851029</v>
      </c>
      <c r="C1005" t="s">
        <v>6</v>
      </c>
      <c r="D1005" t="s">
        <v>7</v>
      </c>
      <c r="E1005" s="1"/>
    </row>
    <row r="1006" spans="1:5">
      <c r="A1006" s="1">
        <v>42652.007480081018</v>
      </c>
      <c r="B1006">
        <v>459793</v>
      </c>
      <c r="C1006" t="s">
        <v>6</v>
      </c>
      <c r="D1006" t="s">
        <v>5</v>
      </c>
      <c r="E1006" s="1"/>
    </row>
    <row r="1007" spans="1:5">
      <c r="A1007" s="1">
        <v>42652.023939999999</v>
      </c>
      <c r="B1007">
        <v>766310</v>
      </c>
      <c r="C1007" t="s">
        <v>6</v>
      </c>
      <c r="D1007" t="s">
        <v>5</v>
      </c>
      <c r="E1007" s="1">
        <v>6.4120370370370633E-4</v>
      </c>
    </row>
    <row r="1008" spans="1:5">
      <c r="A1008" s="1">
        <v>42652.051766793978</v>
      </c>
      <c r="B1008">
        <v>341296</v>
      </c>
      <c r="C1008" t="s">
        <v>4</v>
      </c>
      <c r="D1008" t="s">
        <v>5</v>
      </c>
      <c r="E1008" s="1"/>
    </row>
    <row r="1009" spans="1:5">
      <c r="A1009" s="1">
        <v>42652.104347569446</v>
      </c>
      <c r="B1009">
        <v>711194</v>
      </c>
      <c r="C1009" t="s">
        <v>4</v>
      </c>
      <c r="D1009" t="s">
        <v>5</v>
      </c>
      <c r="E1009" s="1">
        <v>1.0798611111111096E-3</v>
      </c>
    </row>
    <row r="1010" spans="1:5">
      <c r="A1010" s="1">
        <v>42652.107536226853</v>
      </c>
      <c r="B1010">
        <v>910797</v>
      </c>
      <c r="C1010" t="s">
        <v>6</v>
      </c>
      <c r="D1010" t="s">
        <v>5</v>
      </c>
      <c r="E1010" s="1">
        <f t="shared" ref="E1010:E1013" ca="1" si="155">OFFSET(A1010,1,0)-A1010</f>
        <v>3.0379629606613889E-4</v>
      </c>
    </row>
    <row r="1011" spans="1:5">
      <c r="A1011" s="1">
        <v>42652.107840023149</v>
      </c>
      <c r="B1011">
        <v>910797</v>
      </c>
      <c r="C1011" t="s">
        <v>6</v>
      </c>
      <c r="D1011" t="s">
        <v>7</v>
      </c>
      <c r="E1011" s="1"/>
    </row>
    <row r="1012" spans="1:5">
      <c r="A1012" s="1">
        <v>42652.146078958336</v>
      </c>
      <c r="B1012">
        <v>762608</v>
      </c>
      <c r="C1012" t="s">
        <v>6</v>
      </c>
      <c r="D1012" t="s">
        <v>5</v>
      </c>
      <c r="E1012" s="1">
        <f t="shared" ca="1" si="155"/>
        <v>6.7077545827487484E-4</v>
      </c>
    </row>
    <row r="1013" spans="1:5">
      <c r="A1013" s="1">
        <v>42652.146749733794</v>
      </c>
      <c r="B1013">
        <v>762608</v>
      </c>
      <c r="C1013" t="s">
        <v>6</v>
      </c>
      <c r="D1013" t="s">
        <v>7</v>
      </c>
      <c r="E1013" s="1"/>
    </row>
    <row r="1014" spans="1:5">
      <c r="A1014" s="1">
        <v>42652.150863090275</v>
      </c>
      <c r="B1014">
        <v>281358</v>
      </c>
      <c r="C1014" t="s">
        <v>6</v>
      </c>
      <c r="D1014" t="s">
        <v>5</v>
      </c>
      <c r="E1014" s="1"/>
    </row>
    <row r="1015" spans="1:5">
      <c r="A1015" s="1">
        <v>42652.153102777775</v>
      </c>
      <c r="B1015">
        <v>772017</v>
      </c>
      <c r="C1015" t="s">
        <v>4</v>
      </c>
      <c r="D1015" t="s">
        <v>5</v>
      </c>
      <c r="E1015" s="1">
        <v>8.4374999999999988E-4</v>
      </c>
    </row>
    <row r="1016" spans="1:5">
      <c r="A1016" s="1">
        <v>42652.156931296297</v>
      </c>
      <c r="B1016">
        <v>598839</v>
      </c>
      <c r="C1016" t="s">
        <v>6</v>
      </c>
      <c r="D1016" t="s">
        <v>5</v>
      </c>
      <c r="E1016" s="1"/>
    </row>
    <row r="1017" spans="1:5">
      <c r="A1017" s="1">
        <v>42652.181464398149</v>
      </c>
      <c r="B1017">
        <v>206958</v>
      </c>
      <c r="C1017" t="s">
        <v>6</v>
      </c>
      <c r="D1017" t="s">
        <v>5</v>
      </c>
      <c r="E1017" s="1">
        <v>3.2407407407406344E-5</v>
      </c>
    </row>
    <row r="1018" spans="1:5">
      <c r="A1018" s="1">
        <v>42652.206784895832</v>
      </c>
      <c r="B1018">
        <v>379435</v>
      </c>
      <c r="C1018" t="s">
        <v>6</v>
      </c>
      <c r="D1018" t="s">
        <v>5</v>
      </c>
      <c r="E1018" s="1">
        <f t="shared" ref="E1018:E1021" ca="1" si="156">OFFSET(A1018,1,0)-A1018</f>
        <v>4.379282399895601E-4</v>
      </c>
    </row>
    <row r="1019" spans="1:5">
      <c r="A1019" s="1">
        <v>42652.207222824072</v>
      </c>
      <c r="B1019">
        <v>379435</v>
      </c>
      <c r="C1019" t="s">
        <v>6</v>
      </c>
      <c r="D1019" t="s">
        <v>7</v>
      </c>
      <c r="E1019" s="1"/>
    </row>
    <row r="1020" spans="1:5">
      <c r="A1020" s="1">
        <v>42652.236392222221</v>
      </c>
      <c r="B1020">
        <v>603030</v>
      </c>
      <c r="C1020" t="s">
        <v>4</v>
      </c>
      <c r="D1020" t="s">
        <v>5</v>
      </c>
      <c r="E1020" s="1">
        <f t="shared" ca="1" si="156"/>
        <v>1.0513425950193778E-3</v>
      </c>
    </row>
    <row r="1021" spans="1:5">
      <c r="A1021" s="1">
        <v>42652.237443564816</v>
      </c>
      <c r="B1021">
        <v>603030</v>
      </c>
      <c r="C1021" t="s">
        <v>4</v>
      </c>
      <c r="D1021" t="s">
        <v>7</v>
      </c>
      <c r="E1021" s="1"/>
    </row>
    <row r="1022" spans="1:5">
      <c r="A1022" s="1">
        <v>42652.27179943287</v>
      </c>
      <c r="B1022">
        <v>774659</v>
      </c>
      <c r="C1022" t="s">
        <v>4</v>
      </c>
      <c r="D1022" t="s">
        <v>5</v>
      </c>
      <c r="E1022" s="1"/>
    </row>
    <row r="1023" spans="1:5">
      <c r="A1023" s="1">
        <v>42652.275055069447</v>
      </c>
      <c r="B1023">
        <v>635131</v>
      </c>
      <c r="C1023" t="s">
        <v>6</v>
      </c>
      <c r="D1023" t="s">
        <v>5</v>
      </c>
      <c r="E1023" s="1">
        <v>3.9699074074074289E-4</v>
      </c>
    </row>
    <row r="1024" spans="1:5">
      <c r="A1024" s="1">
        <v>42652.281859270835</v>
      </c>
      <c r="B1024">
        <v>640924</v>
      </c>
      <c r="C1024" t="s">
        <v>4</v>
      </c>
      <c r="D1024" t="s">
        <v>5</v>
      </c>
      <c r="E1024" s="1">
        <f t="shared" ref="E1024:E1025" ca="1" si="157">OFFSET(A1024,1,0)-A1024</f>
        <v>7.5376157474238425E-4</v>
      </c>
    </row>
    <row r="1025" spans="1:5">
      <c r="A1025" s="1">
        <v>42652.28261303241</v>
      </c>
      <c r="B1025">
        <v>640924</v>
      </c>
      <c r="C1025" t="s">
        <v>4</v>
      </c>
      <c r="D1025" t="s">
        <v>7</v>
      </c>
      <c r="E1025" s="1"/>
    </row>
    <row r="1026" spans="1:5">
      <c r="A1026" s="1">
        <v>42652.291276377313</v>
      </c>
      <c r="B1026">
        <v>239106</v>
      </c>
      <c r="C1026" t="s">
        <v>4</v>
      </c>
      <c r="D1026" t="s">
        <v>5</v>
      </c>
      <c r="E1026" s="1"/>
    </row>
    <row r="1027" spans="1:5">
      <c r="A1027" s="1">
        <v>42652.300517002317</v>
      </c>
      <c r="B1027">
        <v>230382</v>
      </c>
      <c r="C1027" t="s">
        <v>6</v>
      </c>
      <c r="D1027" t="s">
        <v>5</v>
      </c>
      <c r="E1027" s="1">
        <v>6.0879629629629652E-4</v>
      </c>
    </row>
    <row r="1028" spans="1:5">
      <c r="A1028" s="1">
        <v>42652.303499004629</v>
      </c>
      <c r="B1028">
        <v>916418</v>
      </c>
      <c r="C1028" t="s">
        <v>6</v>
      </c>
      <c r="D1028" t="s">
        <v>5</v>
      </c>
      <c r="E1028" s="1">
        <f t="shared" ref="E1028:E1029" ca="1" si="158">OFFSET(A1028,1,0)-A1028</f>
        <v>9.3490740982815623E-4</v>
      </c>
    </row>
    <row r="1029" spans="1:5">
      <c r="A1029" s="1">
        <v>42652.304433912039</v>
      </c>
      <c r="B1029">
        <v>916418</v>
      </c>
      <c r="C1029" t="s">
        <v>6</v>
      </c>
      <c r="D1029" t="s">
        <v>7</v>
      </c>
      <c r="E1029" s="1"/>
    </row>
    <row r="1030" spans="1:5">
      <c r="A1030" s="1">
        <v>42652.31727540509</v>
      </c>
      <c r="B1030">
        <v>455133</v>
      </c>
      <c r="C1030" t="s">
        <v>4</v>
      </c>
      <c r="D1030" t="s">
        <v>5</v>
      </c>
      <c r="E1030" s="1"/>
    </row>
    <row r="1031" spans="1:5">
      <c r="A1031" s="1">
        <v>42652.326074803241</v>
      </c>
      <c r="B1031">
        <v>262739</v>
      </c>
      <c r="C1031" t="s">
        <v>4</v>
      </c>
      <c r="D1031" t="s">
        <v>5</v>
      </c>
      <c r="E1031" s="1">
        <v>7.118055555555558E-4</v>
      </c>
    </row>
    <row r="1032" spans="1:5">
      <c r="A1032" s="1">
        <v>42652.337512777776</v>
      </c>
      <c r="B1032">
        <v>218707</v>
      </c>
      <c r="C1032" t="s">
        <v>6</v>
      </c>
      <c r="D1032" t="s">
        <v>5</v>
      </c>
      <c r="E1032" s="1"/>
    </row>
    <row r="1033" spans="1:5">
      <c r="A1033" s="1">
        <v>42652.347518171293</v>
      </c>
      <c r="B1033">
        <v>746639</v>
      </c>
      <c r="C1033" t="s">
        <v>4</v>
      </c>
      <c r="D1033" t="s">
        <v>5</v>
      </c>
      <c r="E1033" s="1">
        <v>2.1412037037037146E-4</v>
      </c>
    </row>
    <row r="1034" spans="1:5">
      <c r="A1034" s="1">
        <v>42652.365252881944</v>
      </c>
      <c r="B1034">
        <v>423822</v>
      </c>
      <c r="C1034" t="s">
        <v>6</v>
      </c>
      <c r="D1034" t="s">
        <v>5</v>
      </c>
      <c r="E1034" s="1">
        <f t="shared" ref="E1034:E1035" ca="1" si="159">OFFSET(A1034,1,0)-A1034</f>
        <v>6.7261574440635741E-4</v>
      </c>
    </row>
    <row r="1035" spans="1:5">
      <c r="A1035" s="1">
        <v>42652.365925497688</v>
      </c>
      <c r="B1035">
        <v>423822</v>
      </c>
      <c r="C1035" t="s">
        <v>6</v>
      </c>
      <c r="D1035" t="s">
        <v>7</v>
      </c>
      <c r="E1035" s="1"/>
    </row>
    <row r="1036" spans="1:5">
      <c r="A1036" s="1">
        <v>42652.366862326387</v>
      </c>
      <c r="B1036">
        <v>680411</v>
      </c>
      <c r="C1036" t="s">
        <v>6</v>
      </c>
      <c r="D1036" t="s">
        <v>5</v>
      </c>
      <c r="E1036" s="1"/>
    </row>
    <row r="1037" spans="1:5">
      <c r="A1037" s="1">
        <v>42652.382499270832</v>
      </c>
      <c r="B1037">
        <v>780882</v>
      </c>
      <c r="C1037" t="s">
        <v>4</v>
      </c>
      <c r="D1037" t="s">
        <v>5</v>
      </c>
      <c r="E1037" s="1">
        <v>1.3194444444444581E-4</v>
      </c>
    </row>
    <row r="1038" spans="1:5">
      <c r="A1038" s="1">
        <v>42652.385736273151</v>
      </c>
      <c r="B1038">
        <v>213516</v>
      </c>
      <c r="C1038" t="s">
        <v>4</v>
      </c>
      <c r="D1038" t="s">
        <v>5</v>
      </c>
      <c r="E1038" s="1">
        <f t="shared" ref="E1038:E1039" ca="1" si="160">OFFSET(A1038,1,0)-A1038</f>
        <v>1.1075231450377032E-3</v>
      </c>
    </row>
    <row r="1039" spans="1:5">
      <c r="A1039" s="1">
        <v>42652.386843796296</v>
      </c>
      <c r="B1039">
        <v>213516</v>
      </c>
      <c r="C1039" t="s">
        <v>4</v>
      </c>
      <c r="D1039" t="s">
        <v>7</v>
      </c>
      <c r="E1039" s="1"/>
    </row>
    <row r="1040" spans="1:5">
      <c r="A1040" s="1">
        <v>42652.395911203705</v>
      </c>
      <c r="B1040">
        <v>465773</v>
      </c>
      <c r="C1040" t="s">
        <v>4</v>
      </c>
      <c r="D1040" t="s">
        <v>5</v>
      </c>
      <c r="E1040" s="1"/>
    </row>
    <row r="1041" spans="1:5">
      <c r="A1041" s="1">
        <v>42652.401499189815</v>
      </c>
      <c r="B1041">
        <v>349887</v>
      </c>
      <c r="C1041" t="s">
        <v>6</v>
      </c>
      <c r="D1041" t="s">
        <v>5</v>
      </c>
      <c r="E1041" s="1">
        <v>1.0972222222222217E-3</v>
      </c>
    </row>
    <row r="1042" spans="1:5">
      <c r="A1042" s="1">
        <v>42652.423389386575</v>
      </c>
      <c r="B1042">
        <v>626389</v>
      </c>
      <c r="C1042" t="s">
        <v>4</v>
      </c>
      <c r="D1042" t="s">
        <v>5</v>
      </c>
      <c r="E1042" s="1">
        <f t="shared" ref="E1042:E1043" ca="1" si="161">OFFSET(A1042,1,0)-A1042</f>
        <v>5.9422453341539949E-4</v>
      </c>
    </row>
    <row r="1043" spans="1:5">
      <c r="A1043" s="1">
        <v>42652.423983611108</v>
      </c>
      <c r="B1043">
        <v>626389</v>
      </c>
      <c r="C1043" t="s">
        <v>4</v>
      </c>
      <c r="D1043" t="s">
        <v>7</v>
      </c>
      <c r="E1043" s="1"/>
    </row>
    <row r="1044" spans="1:5">
      <c r="A1044" s="1">
        <v>42652.42481892361</v>
      </c>
      <c r="B1044">
        <v>399132</v>
      </c>
      <c r="C1044" t="s">
        <v>6</v>
      </c>
      <c r="D1044" t="s">
        <v>5</v>
      </c>
      <c r="E1044" s="1"/>
    </row>
    <row r="1045" spans="1:5">
      <c r="A1045" s="1">
        <v>42652.439884675929</v>
      </c>
      <c r="B1045">
        <v>395600</v>
      </c>
      <c r="C1045" t="s">
        <v>6</v>
      </c>
      <c r="D1045" t="s">
        <v>5</v>
      </c>
      <c r="E1045" s="1">
        <f t="shared" ref="E1045:E1048" ca="1" si="162">OFFSET(A1045,1,0)-A1045</f>
        <v>3.1171295995591208E-4</v>
      </c>
    </row>
    <row r="1046" spans="1:5">
      <c r="A1046" s="1">
        <v>42652.440196388889</v>
      </c>
      <c r="B1046">
        <v>395600</v>
      </c>
      <c r="C1046" t="s">
        <v>6</v>
      </c>
      <c r="D1046" t="s">
        <v>7</v>
      </c>
      <c r="E1046" s="1"/>
    </row>
    <row r="1047" spans="1:5">
      <c r="A1047" s="1">
        <v>42652.484942048613</v>
      </c>
      <c r="B1047">
        <v>499639</v>
      </c>
      <c r="C1047" t="s">
        <v>4</v>
      </c>
      <c r="D1047" t="s">
        <v>5</v>
      </c>
      <c r="E1047" s="1">
        <f t="shared" ca="1" si="162"/>
        <v>6.5820601594168693E-4</v>
      </c>
    </row>
    <row r="1048" spans="1:5">
      <c r="A1048" s="1">
        <v>42652.485600254629</v>
      </c>
      <c r="B1048">
        <v>499639</v>
      </c>
      <c r="C1048" t="s">
        <v>4</v>
      </c>
      <c r="D1048" t="s">
        <v>7</v>
      </c>
      <c r="E1048" s="1"/>
    </row>
    <row r="1049" spans="1:5">
      <c r="A1049" s="1">
        <v>42652.485734918984</v>
      </c>
      <c r="B1049">
        <v>651399</v>
      </c>
      <c r="C1049" t="s">
        <v>6</v>
      </c>
      <c r="D1049" t="s">
        <v>5</v>
      </c>
      <c r="E1049" s="1">
        <v>9.7800925925926006E-4</v>
      </c>
    </row>
    <row r="1050" spans="1:5">
      <c r="A1050" s="1">
        <v>42652.498128645835</v>
      </c>
      <c r="B1050">
        <v>214680</v>
      </c>
      <c r="C1050" t="s">
        <v>6</v>
      </c>
      <c r="D1050" t="s">
        <v>5</v>
      </c>
      <c r="E1050" s="1"/>
    </row>
    <row r="1051" spans="1:5">
      <c r="A1051" s="1">
        <v>42652.50318900463</v>
      </c>
      <c r="B1051">
        <v>489899</v>
      </c>
      <c r="C1051" t="s">
        <v>6</v>
      </c>
      <c r="D1051" t="s">
        <v>5</v>
      </c>
      <c r="E1051" s="1">
        <f t="shared" ref="E1051:E1052" ca="1" si="163">OFFSET(A1051,1,0)-A1051</f>
        <v>3.1200231751427054E-4</v>
      </c>
    </row>
    <row r="1052" spans="1:5">
      <c r="A1052" s="1">
        <v>42652.503501006948</v>
      </c>
      <c r="B1052">
        <v>489899</v>
      </c>
      <c r="C1052" t="s">
        <v>6</v>
      </c>
      <c r="D1052" t="s">
        <v>7</v>
      </c>
      <c r="E1052" s="1"/>
    </row>
    <row r="1053" spans="1:5">
      <c r="A1053" s="1">
        <v>42652.530579074075</v>
      </c>
      <c r="B1053">
        <v>787386</v>
      </c>
      <c r="C1053" t="s">
        <v>4</v>
      </c>
      <c r="D1053" t="s">
        <v>5</v>
      </c>
      <c r="E1053" s="1">
        <v>1.0243055555555556E-3</v>
      </c>
    </row>
    <row r="1054" spans="1:5">
      <c r="A1054" s="1">
        <v>42652.535217546298</v>
      </c>
      <c r="B1054">
        <v>644656</v>
      </c>
      <c r="C1054" t="s">
        <v>4</v>
      </c>
      <c r="D1054" t="s">
        <v>5</v>
      </c>
      <c r="E1054" s="1"/>
    </row>
    <row r="1055" spans="1:5">
      <c r="A1055" s="1">
        <v>42652.542042071756</v>
      </c>
      <c r="B1055">
        <v>379791</v>
      </c>
      <c r="C1055" t="s">
        <v>4</v>
      </c>
      <c r="D1055" t="s">
        <v>5</v>
      </c>
      <c r="E1055" s="1">
        <v>3.4722222222224181E-5</v>
      </c>
    </row>
    <row r="1056" spans="1:5">
      <c r="A1056" s="1">
        <v>42652.543070833337</v>
      </c>
      <c r="B1056">
        <v>245915</v>
      </c>
      <c r="C1056" t="s">
        <v>4</v>
      </c>
      <c r="D1056" t="s">
        <v>5</v>
      </c>
      <c r="E1056" s="1"/>
    </row>
    <row r="1057" spans="1:5">
      <c r="A1057" s="1">
        <v>42652.552568657411</v>
      </c>
      <c r="B1057">
        <v>483973</v>
      </c>
      <c r="C1057" t="s">
        <v>6</v>
      </c>
      <c r="D1057" t="s">
        <v>5</v>
      </c>
      <c r="E1057" s="1">
        <f t="shared" ref="E1057:E1058" ca="1" si="164">OFFSET(A1057,1,0)-A1057</f>
        <v>6.5744212770368904E-4</v>
      </c>
    </row>
    <row r="1058" spans="1:5">
      <c r="A1058" s="1">
        <v>42652.553226099539</v>
      </c>
      <c r="B1058">
        <v>483973</v>
      </c>
      <c r="C1058" t="s">
        <v>6</v>
      </c>
      <c r="D1058" t="s">
        <v>7</v>
      </c>
      <c r="E1058" s="1"/>
    </row>
    <row r="1059" spans="1:5">
      <c r="A1059" s="1">
        <v>42652.575825706015</v>
      </c>
      <c r="B1059">
        <v>705033</v>
      </c>
      <c r="C1059" t="s">
        <v>6</v>
      </c>
      <c r="D1059" t="s">
        <v>5</v>
      </c>
      <c r="E1059" s="1">
        <v>1.4699074074074614E-4</v>
      </c>
    </row>
    <row r="1060" spans="1:5">
      <c r="A1060" s="1">
        <v>42652.584234479167</v>
      </c>
      <c r="B1060">
        <v>340716</v>
      </c>
      <c r="C1060" t="s">
        <v>6</v>
      </c>
      <c r="D1060" t="s">
        <v>5</v>
      </c>
      <c r="E1060" s="1">
        <f t="shared" ref="E1060:E1061" ca="1" si="165">OFFSET(A1060,1,0)-A1060</f>
        <v>8.4871527360519394E-4</v>
      </c>
    </row>
    <row r="1061" spans="1:5">
      <c r="A1061" s="1">
        <v>42652.585083194441</v>
      </c>
      <c r="B1061">
        <v>340716</v>
      </c>
      <c r="C1061" t="s">
        <v>6</v>
      </c>
      <c r="D1061" t="s">
        <v>7</v>
      </c>
      <c r="E1061" s="1"/>
    </row>
    <row r="1062" spans="1:5">
      <c r="A1062" s="1">
        <v>42652.598916111114</v>
      </c>
      <c r="B1062">
        <v>193411</v>
      </c>
      <c r="C1062" t="s">
        <v>4</v>
      </c>
      <c r="D1062" t="s">
        <v>5</v>
      </c>
      <c r="E1062" s="1"/>
    </row>
    <row r="1063" spans="1:5">
      <c r="A1063" s="1">
        <v>42652.633449270834</v>
      </c>
      <c r="B1063">
        <v>790551</v>
      </c>
      <c r="C1063" t="s">
        <v>4</v>
      </c>
      <c r="D1063" t="s">
        <v>5</v>
      </c>
      <c r="E1063" s="1">
        <v>1.1134259259259255E-3</v>
      </c>
    </row>
    <row r="1064" spans="1:5">
      <c r="A1064" s="1">
        <v>42652.633603506947</v>
      </c>
      <c r="B1064">
        <v>851351</v>
      </c>
      <c r="C1064" t="s">
        <v>6</v>
      </c>
      <c r="D1064" t="s">
        <v>5</v>
      </c>
      <c r="E1064" s="1">
        <f t="shared" ref="E1064:E1067" ca="1" si="166">OFFSET(A1064,1,0)-A1064</f>
        <v>7.6318287028698251E-4</v>
      </c>
    </row>
    <row r="1065" spans="1:5">
      <c r="A1065" s="1">
        <v>42652.634366689817</v>
      </c>
      <c r="B1065">
        <v>851351</v>
      </c>
      <c r="C1065" t="s">
        <v>6</v>
      </c>
      <c r="D1065" t="s">
        <v>7</v>
      </c>
      <c r="E1065" s="1"/>
    </row>
    <row r="1066" spans="1:5">
      <c r="A1066" s="1">
        <v>42652.6614128125</v>
      </c>
      <c r="B1066">
        <v>582033</v>
      </c>
      <c r="C1066" t="s">
        <v>4</v>
      </c>
      <c r="D1066" t="s">
        <v>5</v>
      </c>
      <c r="E1066" s="1">
        <f t="shared" ca="1" si="166"/>
        <v>4.785995333804749E-4</v>
      </c>
    </row>
    <row r="1067" spans="1:5">
      <c r="A1067" s="1">
        <v>42652.661891412034</v>
      </c>
      <c r="B1067">
        <v>582033</v>
      </c>
      <c r="C1067" t="s">
        <v>4</v>
      </c>
      <c r="D1067" t="s">
        <v>7</v>
      </c>
      <c r="E1067" s="1"/>
    </row>
    <row r="1068" spans="1:5">
      <c r="A1068" s="1">
        <v>42652.731677442127</v>
      </c>
      <c r="B1068">
        <v>767609</v>
      </c>
      <c r="C1068" t="s">
        <v>4</v>
      </c>
      <c r="D1068" t="s">
        <v>5</v>
      </c>
      <c r="E1068" s="1"/>
    </row>
    <row r="1069" spans="1:5">
      <c r="A1069" s="1">
        <v>42652.747618726855</v>
      </c>
      <c r="B1069">
        <v>299833</v>
      </c>
      <c r="C1069" t="s">
        <v>6</v>
      </c>
      <c r="D1069" t="s">
        <v>5</v>
      </c>
      <c r="E1069" s="1">
        <v>3.6574074074074113E-4</v>
      </c>
    </row>
    <row r="1070" spans="1:5">
      <c r="A1070" s="1">
        <v>42652.762610428239</v>
      </c>
      <c r="B1070">
        <v>611161</v>
      </c>
      <c r="C1070" t="s">
        <v>6</v>
      </c>
      <c r="D1070" t="s">
        <v>5</v>
      </c>
      <c r="E1070" s="1">
        <f t="shared" ref="E1070:E1071" ca="1" si="167">OFFSET(A1070,1,0)-A1070</f>
        <v>9.0553241170709953E-4</v>
      </c>
    </row>
    <row r="1071" spans="1:5">
      <c r="A1071" s="1">
        <v>42652.763515960651</v>
      </c>
      <c r="B1071">
        <v>611161</v>
      </c>
      <c r="C1071" t="s">
        <v>6</v>
      </c>
      <c r="D1071" t="s">
        <v>7</v>
      </c>
      <c r="E1071" s="1"/>
    </row>
    <row r="1072" spans="1:5">
      <c r="A1072" s="1">
        <v>42652.765995023146</v>
      </c>
      <c r="B1072">
        <v>703093</v>
      </c>
      <c r="C1072" t="s">
        <v>6</v>
      </c>
      <c r="D1072" t="s">
        <v>5</v>
      </c>
      <c r="E1072" s="1"/>
    </row>
    <row r="1073" spans="1:5">
      <c r="A1073" s="1">
        <v>42652.799723414355</v>
      </c>
      <c r="B1073">
        <v>880213</v>
      </c>
      <c r="C1073" t="s">
        <v>6</v>
      </c>
      <c r="D1073" t="s">
        <v>5</v>
      </c>
      <c r="E1073" s="1">
        <f t="shared" ref="E1073:E1074" ca="1" si="168">OFFSET(A1073,1,0)-A1073</f>
        <v>9.7907407325692475E-4</v>
      </c>
    </row>
    <row r="1074" spans="1:5">
      <c r="A1074" s="1">
        <v>42652.800702488428</v>
      </c>
      <c r="B1074">
        <v>880213</v>
      </c>
      <c r="C1074" t="s">
        <v>6</v>
      </c>
      <c r="D1074" t="s">
        <v>7</v>
      </c>
      <c r="E1074" s="1"/>
    </row>
    <row r="1075" spans="1:5">
      <c r="A1075" s="1">
        <v>42652.808645810182</v>
      </c>
      <c r="B1075">
        <v>542803</v>
      </c>
      <c r="C1075" t="s">
        <v>4</v>
      </c>
      <c r="D1075" t="s">
        <v>5</v>
      </c>
      <c r="E1075" s="1">
        <v>1.0243055555555561E-3</v>
      </c>
    </row>
    <row r="1076" spans="1:5">
      <c r="A1076" s="1">
        <v>42652.810538703707</v>
      </c>
      <c r="B1076">
        <v>385103</v>
      </c>
      <c r="C1076" t="s">
        <v>6</v>
      </c>
      <c r="D1076" t="s">
        <v>5</v>
      </c>
      <c r="E1076" s="1">
        <f t="shared" ref="E1076:E1079" ca="1" si="169">OFFSET(A1076,1,0)-A1076</f>
        <v>1.099004628486E-3</v>
      </c>
    </row>
    <row r="1077" spans="1:5">
      <c r="A1077" s="1">
        <v>42652.811637708335</v>
      </c>
      <c r="B1077">
        <v>385103</v>
      </c>
      <c r="C1077" t="s">
        <v>6</v>
      </c>
      <c r="D1077" t="s">
        <v>7</v>
      </c>
      <c r="E1077" s="1"/>
    </row>
    <row r="1078" spans="1:5">
      <c r="A1078" s="1">
        <v>42652.831392349537</v>
      </c>
      <c r="B1078">
        <v>846019</v>
      </c>
      <c r="C1078" t="s">
        <v>4</v>
      </c>
      <c r="D1078" t="s">
        <v>5</v>
      </c>
      <c r="E1078" s="1">
        <f t="shared" ca="1" si="169"/>
        <v>4.949189824401401E-4</v>
      </c>
    </row>
    <row r="1079" spans="1:5">
      <c r="A1079" s="1">
        <v>42652.831887268519</v>
      </c>
      <c r="B1079">
        <v>846019</v>
      </c>
      <c r="C1079" t="s">
        <v>4</v>
      </c>
      <c r="D1079" t="s">
        <v>7</v>
      </c>
      <c r="E1079" s="1"/>
    </row>
    <row r="1080" spans="1:5">
      <c r="A1080" s="1">
        <v>42652.87903236111</v>
      </c>
      <c r="B1080">
        <v>500707</v>
      </c>
      <c r="C1080" t="s">
        <v>4</v>
      </c>
      <c r="D1080" t="s">
        <v>5</v>
      </c>
      <c r="E1080" s="1"/>
    </row>
    <row r="1081" spans="1:5">
      <c r="A1081" s="1">
        <v>42652.883371493059</v>
      </c>
      <c r="B1081">
        <v>469271</v>
      </c>
      <c r="C1081" t="s">
        <v>6</v>
      </c>
      <c r="D1081" t="s">
        <v>5</v>
      </c>
      <c r="E1081" s="1">
        <f t="shared" ref="E1081:E1082" ca="1" si="170">OFFSET(A1081,1,0)-A1081</f>
        <v>1.1364583042450249E-4</v>
      </c>
    </row>
    <row r="1082" spans="1:5">
      <c r="A1082" s="1">
        <v>42652.883485138889</v>
      </c>
      <c r="B1082">
        <v>469271</v>
      </c>
      <c r="C1082" t="s">
        <v>6</v>
      </c>
      <c r="D1082" t="s">
        <v>7</v>
      </c>
      <c r="E1082" s="1"/>
    </row>
    <row r="1083" spans="1:5">
      <c r="A1083" s="1">
        <v>42652.935187592593</v>
      </c>
      <c r="B1083">
        <v>536917</v>
      </c>
      <c r="C1083" t="s">
        <v>4</v>
      </c>
      <c r="D1083" t="s">
        <v>5</v>
      </c>
      <c r="E1083" s="1">
        <v>1.0763888888889322E-4</v>
      </c>
    </row>
    <row r="1084" spans="1:5">
      <c r="A1084" s="1">
        <v>42652.935563125</v>
      </c>
      <c r="B1084">
        <v>249894</v>
      </c>
      <c r="C1084" t="s">
        <v>6</v>
      </c>
      <c r="D1084" t="s">
        <v>5</v>
      </c>
      <c r="E1084" s="1"/>
    </row>
    <row r="1085" spans="1:5">
      <c r="A1085" s="1">
        <v>42652.960734537039</v>
      </c>
      <c r="B1085">
        <v>896286</v>
      </c>
      <c r="C1085" t="s">
        <v>4</v>
      </c>
      <c r="D1085" t="s">
        <v>5</v>
      </c>
      <c r="E1085" s="1">
        <v>8.159722222222214E-4</v>
      </c>
    </row>
    <row r="1086" spans="1:5">
      <c r="A1086" s="1">
        <v>42652.990967453705</v>
      </c>
      <c r="B1086">
        <v>463983</v>
      </c>
      <c r="C1086" t="s">
        <v>6</v>
      </c>
      <c r="D1086" t="s">
        <v>5</v>
      </c>
      <c r="E1086" s="1"/>
    </row>
    <row r="1087" spans="1:5">
      <c r="A1087" s="1">
        <v>42653.004052986114</v>
      </c>
      <c r="B1087">
        <v>448767</v>
      </c>
      <c r="C1087" t="s">
        <v>4</v>
      </c>
      <c r="D1087" t="s">
        <v>5</v>
      </c>
      <c r="E1087" s="1">
        <v>7.8356481481481506E-4</v>
      </c>
    </row>
    <row r="1088" spans="1:5">
      <c r="A1088" s="1">
        <v>42653.056313321758</v>
      </c>
      <c r="B1088">
        <v>538636</v>
      </c>
      <c r="C1088" t="s">
        <v>4</v>
      </c>
      <c r="D1088" t="s">
        <v>5</v>
      </c>
      <c r="E1088" s="1"/>
    </row>
    <row r="1089" spans="1:5">
      <c r="A1089" s="1">
        <v>42653.068956446761</v>
      </c>
      <c r="B1089">
        <v>191688</v>
      </c>
      <c r="C1089" t="s">
        <v>4</v>
      </c>
      <c r="D1089" t="s">
        <v>5</v>
      </c>
      <c r="E1089" s="1">
        <f t="shared" ref="E1089:E1094" ca="1" si="171">OFFSET(A1089,1,0)-A1089</f>
        <v>6.3418981153517962E-4</v>
      </c>
    </row>
    <row r="1090" spans="1:5">
      <c r="A1090" s="1">
        <v>42653.069590636573</v>
      </c>
      <c r="B1090">
        <v>191688</v>
      </c>
      <c r="C1090" t="s">
        <v>4</v>
      </c>
      <c r="D1090" t="s">
        <v>7</v>
      </c>
      <c r="E1090" s="1"/>
    </row>
    <row r="1091" spans="1:5">
      <c r="A1091" s="1">
        <v>42653.090703680558</v>
      </c>
      <c r="B1091">
        <v>536253</v>
      </c>
      <c r="C1091" t="s">
        <v>4</v>
      </c>
      <c r="D1091" t="s">
        <v>5</v>
      </c>
      <c r="E1091" s="1">
        <f t="shared" ca="1" si="171"/>
        <v>8.0180555232800543E-4</v>
      </c>
    </row>
    <row r="1092" spans="1:5">
      <c r="A1092" s="1">
        <v>42653.091505486111</v>
      </c>
      <c r="B1092">
        <v>536253</v>
      </c>
      <c r="C1092" t="s">
        <v>4</v>
      </c>
      <c r="D1092" t="s">
        <v>7</v>
      </c>
      <c r="E1092" s="1"/>
    </row>
    <row r="1093" spans="1:5">
      <c r="A1093" s="1">
        <v>42653.105102303241</v>
      </c>
      <c r="B1093">
        <v>608398</v>
      </c>
      <c r="C1093" t="s">
        <v>4</v>
      </c>
      <c r="D1093" t="s">
        <v>5</v>
      </c>
      <c r="E1093" s="1">
        <f t="shared" ca="1" si="171"/>
        <v>4.6929398376960307E-4</v>
      </c>
    </row>
    <row r="1094" spans="1:5">
      <c r="A1094" s="1">
        <v>42653.105571597225</v>
      </c>
      <c r="B1094">
        <v>608398</v>
      </c>
      <c r="C1094" t="s">
        <v>4</v>
      </c>
      <c r="D1094" t="s">
        <v>7</v>
      </c>
      <c r="E1094" s="1"/>
    </row>
    <row r="1095" spans="1:5">
      <c r="A1095" s="1">
        <v>42653.124736261576</v>
      </c>
      <c r="B1095">
        <v>919134</v>
      </c>
      <c r="C1095" t="s">
        <v>6</v>
      </c>
      <c r="D1095" t="s">
        <v>5</v>
      </c>
      <c r="E1095" s="1">
        <v>9.02777777777794E-5</v>
      </c>
    </row>
    <row r="1096" spans="1:5">
      <c r="A1096" s="1">
        <v>42653.135576620371</v>
      </c>
      <c r="B1096">
        <v>345500</v>
      </c>
      <c r="C1096" t="s">
        <v>4</v>
      </c>
      <c r="D1096" t="s">
        <v>5</v>
      </c>
      <c r="E1096" s="1"/>
    </row>
    <row r="1097" spans="1:5">
      <c r="A1097" s="1">
        <v>42653.146342233798</v>
      </c>
      <c r="B1097">
        <v>781753</v>
      </c>
      <c r="C1097" t="s">
        <v>6</v>
      </c>
      <c r="D1097" t="s">
        <v>5</v>
      </c>
      <c r="E1097" s="1">
        <v>3.773148148148147E-4</v>
      </c>
    </row>
    <row r="1098" spans="1:5">
      <c r="A1098" s="1">
        <v>42653.152261030089</v>
      </c>
      <c r="B1098">
        <v>915791</v>
      </c>
      <c r="C1098" t="s">
        <v>6</v>
      </c>
      <c r="D1098" t="s">
        <v>5</v>
      </c>
      <c r="E1098" s="1"/>
    </row>
    <row r="1099" spans="1:5">
      <c r="A1099" s="1">
        <v>42653.171338738422</v>
      </c>
      <c r="B1099">
        <v>880520</v>
      </c>
      <c r="C1099" t="s">
        <v>6</v>
      </c>
      <c r="D1099" t="s">
        <v>5</v>
      </c>
      <c r="E1099" s="1">
        <v>5.2777777777777719E-4</v>
      </c>
    </row>
    <row r="1100" spans="1:5">
      <c r="A1100" s="1">
        <v>42653.17535420139</v>
      </c>
      <c r="B1100">
        <v>323552</v>
      </c>
      <c r="C1100" t="s">
        <v>6</v>
      </c>
      <c r="D1100" t="s">
        <v>5</v>
      </c>
      <c r="E1100" s="1"/>
    </row>
    <row r="1101" spans="1:5">
      <c r="A1101" s="1">
        <v>42653.180621562497</v>
      </c>
      <c r="B1101">
        <v>228679</v>
      </c>
      <c r="C1101" t="s">
        <v>6</v>
      </c>
      <c r="D1101" t="s">
        <v>5</v>
      </c>
      <c r="E1101" s="1">
        <v>5.9374999999999706E-4</v>
      </c>
    </row>
    <row r="1102" spans="1:5">
      <c r="A1102" s="1">
        <v>42653.182020671295</v>
      </c>
      <c r="B1102">
        <v>587553</v>
      </c>
      <c r="C1102" t="s">
        <v>4</v>
      </c>
      <c r="D1102" t="s">
        <v>5</v>
      </c>
      <c r="E1102" s="1"/>
    </row>
    <row r="1103" spans="1:5">
      <c r="A1103" s="1">
        <v>42653.207255868052</v>
      </c>
      <c r="B1103">
        <v>793265</v>
      </c>
      <c r="C1103" t="s">
        <v>6</v>
      </c>
      <c r="D1103" t="s">
        <v>5</v>
      </c>
      <c r="E1103" s="1">
        <f t="shared" ref="E1103:E1104" ca="1" si="172">OFFSET(A1103,1,0)-A1103</f>
        <v>3.7811342917848378E-4</v>
      </c>
    </row>
    <row r="1104" spans="1:5">
      <c r="A1104" s="1">
        <v>42653.207633981481</v>
      </c>
      <c r="B1104">
        <v>793265</v>
      </c>
      <c r="C1104" t="s">
        <v>6</v>
      </c>
      <c r="D1104" t="s">
        <v>7</v>
      </c>
      <c r="E1104" s="1"/>
    </row>
    <row r="1105" spans="1:5">
      <c r="A1105" s="1">
        <v>42653.224018587964</v>
      </c>
      <c r="B1105">
        <v>740248</v>
      </c>
      <c r="C1105" t="s">
        <v>6</v>
      </c>
      <c r="D1105" t="s">
        <v>5</v>
      </c>
      <c r="E1105" s="1">
        <v>5.9143518518518789E-4</v>
      </c>
    </row>
    <row r="1106" spans="1:5">
      <c r="A1106" s="1">
        <v>42653.233892685188</v>
      </c>
      <c r="B1106">
        <v>243720</v>
      </c>
      <c r="C1106" t="s">
        <v>6</v>
      </c>
      <c r="D1106" t="s">
        <v>5</v>
      </c>
      <c r="E1106" s="1"/>
    </row>
    <row r="1107" spans="1:5">
      <c r="A1107" s="1">
        <v>42653.24355309028</v>
      </c>
      <c r="B1107">
        <v>853071</v>
      </c>
      <c r="C1107" t="s">
        <v>6</v>
      </c>
      <c r="D1107" t="s">
        <v>5</v>
      </c>
      <c r="E1107" s="1">
        <f ca="1">OFFSET(A1107,1,0)-A1107</f>
        <v>6.0395833133952692E-4</v>
      </c>
    </row>
    <row r="1108" spans="1:5">
      <c r="A1108" s="1">
        <v>42653.244157048612</v>
      </c>
      <c r="B1108">
        <v>205041</v>
      </c>
      <c r="C1108" t="s">
        <v>4</v>
      </c>
      <c r="D1108" t="s">
        <v>5</v>
      </c>
      <c r="E1108" s="1"/>
    </row>
    <row r="1109" spans="1:5">
      <c r="A1109" s="1">
        <v>42653.244389155094</v>
      </c>
      <c r="B1109">
        <v>863437</v>
      </c>
      <c r="C1109" t="s">
        <v>6</v>
      </c>
      <c r="D1109" t="s">
        <v>5</v>
      </c>
      <c r="E1109" s="1">
        <v>1.063657407407409E-3</v>
      </c>
    </row>
    <row r="1110" spans="1:5">
      <c r="A1110" s="1">
        <v>42653.244475254629</v>
      </c>
      <c r="B1110">
        <v>853071</v>
      </c>
      <c r="C1110" t="s">
        <v>6</v>
      </c>
      <c r="D1110" t="s">
        <v>7</v>
      </c>
      <c r="E1110" s="1"/>
    </row>
    <row r="1111" spans="1:5">
      <c r="A1111" s="1">
        <v>42653.247820034725</v>
      </c>
      <c r="B1111">
        <v>882036</v>
      </c>
      <c r="C1111" t="s">
        <v>6</v>
      </c>
      <c r="D1111" t="s">
        <v>5</v>
      </c>
      <c r="E1111" s="1">
        <v>1.1458333333333459E-4</v>
      </c>
    </row>
    <row r="1112" spans="1:5">
      <c r="A1112" s="1">
        <v>42653.249309606479</v>
      </c>
      <c r="B1112">
        <v>869983</v>
      </c>
      <c r="C1112" t="s">
        <v>6</v>
      </c>
      <c r="D1112" t="s">
        <v>5</v>
      </c>
      <c r="E1112" s="1"/>
    </row>
    <row r="1113" spans="1:5">
      <c r="A1113" s="1">
        <v>42653.259667025464</v>
      </c>
      <c r="B1113">
        <v>453574</v>
      </c>
      <c r="C1113" t="s">
        <v>6</v>
      </c>
      <c r="D1113" t="s">
        <v>5</v>
      </c>
      <c r="E1113" s="1">
        <v>1.0300925925925894E-3</v>
      </c>
    </row>
    <row r="1114" spans="1:5">
      <c r="A1114" s="1">
        <v>42653.260337777778</v>
      </c>
      <c r="B1114">
        <v>205023</v>
      </c>
      <c r="C1114" t="s">
        <v>4</v>
      </c>
      <c r="D1114" t="s">
        <v>5</v>
      </c>
      <c r="E1114" s="1">
        <f t="shared" ref="E1114:E1115" ca="1" si="173">OFFSET(A1114,1,0)-A1114</f>
        <v>5.6644676078576595E-4</v>
      </c>
    </row>
    <row r="1115" spans="1:5">
      <c r="A1115" s="1">
        <v>42653.260904224539</v>
      </c>
      <c r="B1115">
        <v>205023</v>
      </c>
      <c r="C1115" t="s">
        <v>4</v>
      </c>
      <c r="D1115" t="s">
        <v>7</v>
      </c>
      <c r="E1115" s="1"/>
    </row>
    <row r="1116" spans="1:5">
      <c r="A1116" s="1">
        <v>42653.26687172454</v>
      </c>
      <c r="B1116">
        <v>212064</v>
      </c>
      <c r="C1116" t="s">
        <v>6</v>
      </c>
      <c r="D1116" t="s">
        <v>5</v>
      </c>
      <c r="E1116" s="1"/>
    </row>
    <row r="1117" spans="1:5">
      <c r="A1117" s="1">
        <v>42653.28366375</v>
      </c>
      <c r="B1117">
        <v>511891</v>
      </c>
      <c r="C1117" t="s">
        <v>4</v>
      </c>
      <c r="D1117" t="s">
        <v>5</v>
      </c>
      <c r="E1117" s="1">
        <v>1.0046296296296296E-3</v>
      </c>
    </row>
    <row r="1118" spans="1:5">
      <c r="A1118" s="1">
        <v>42653.285627349534</v>
      </c>
      <c r="B1118">
        <v>870542</v>
      </c>
      <c r="C1118" t="s">
        <v>6</v>
      </c>
      <c r="D1118" t="s">
        <v>5</v>
      </c>
      <c r="E1118" s="1"/>
    </row>
    <row r="1119" spans="1:5">
      <c r="A1119" s="1">
        <v>42653.346901597222</v>
      </c>
      <c r="B1119">
        <v>638477</v>
      </c>
      <c r="C1119" t="s">
        <v>6</v>
      </c>
      <c r="D1119" t="s">
        <v>5</v>
      </c>
      <c r="E1119" s="1">
        <f t="shared" ref="E1119:E1120" ca="1" si="174">OFFSET(A1119,1,0)-A1119</f>
        <v>3.6995370464865118E-4</v>
      </c>
    </row>
    <row r="1120" spans="1:5">
      <c r="A1120" s="1">
        <v>42653.347271550927</v>
      </c>
      <c r="B1120">
        <v>638477</v>
      </c>
      <c r="C1120" t="s">
        <v>6</v>
      </c>
      <c r="D1120" t="s">
        <v>7</v>
      </c>
      <c r="E1120" s="1"/>
    </row>
    <row r="1121" spans="1:5">
      <c r="A1121" s="1">
        <v>42653.387676307873</v>
      </c>
      <c r="B1121">
        <v>252570</v>
      </c>
      <c r="C1121" t="s">
        <v>6</v>
      </c>
      <c r="D1121" t="s">
        <v>5</v>
      </c>
      <c r="E1121" s="1">
        <v>3.7037037037040282E-5</v>
      </c>
    </row>
    <row r="1122" spans="1:5">
      <c r="A1122" s="1">
        <v>42653.390670011577</v>
      </c>
      <c r="B1122">
        <v>928290</v>
      </c>
      <c r="C1122" t="s">
        <v>6</v>
      </c>
      <c r="D1122" t="s">
        <v>5</v>
      </c>
      <c r="E1122" s="1"/>
    </row>
    <row r="1123" spans="1:5">
      <c r="A1123" s="1">
        <v>42653.392485335651</v>
      </c>
      <c r="B1123">
        <v>741623</v>
      </c>
      <c r="C1123" t="s">
        <v>6</v>
      </c>
      <c r="D1123" t="s">
        <v>5</v>
      </c>
      <c r="E1123" s="1">
        <v>4.5138888888888833E-4</v>
      </c>
    </row>
    <row r="1124" spans="1:5">
      <c r="A1124" s="1">
        <v>42653.405909259258</v>
      </c>
      <c r="B1124">
        <v>291012</v>
      </c>
      <c r="C1124" t="s">
        <v>6</v>
      </c>
      <c r="D1124" t="s">
        <v>5</v>
      </c>
      <c r="E1124" s="1"/>
    </row>
    <row r="1125" spans="1:5">
      <c r="A1125" s="1">
        <v>42653.422298611113</v>
      </c>
      <c r="B1125">
        <v>216956</v>
      </c>
      <c r="C1125" t="s">
        <v>6</v>
      </c>
      <c r="D1125" t="s">
        <v>5</v>
      </c>
      <c r="E1125" s="1">
        <f t="shared" ref="E1125:E1126" ca="1" si="175">OFFSET(A1125,1,0)-A1125</f>
        <v>9.1746527323266491E-4</v>
      </c>
    </row>
    <row r="1126" spans="1:5">
      <c r="A1126" s="1">
        <v>42653.423216076386</v>
      </c>
      <c r="B1126">
        <v>216956</v>
      </c>
      <c r="C1126" t="s">
        <v>6</v>
      </c>
      <c r="D1126" t="s">
        <v>7</v>
      </c>
      <c r="E1126" s="1"/>
    </row>
    <row r="1127" spans="1:5">
      <c r="A1127" s="1">
        <v>42653.44952263889</v>
      </c>
      <c r="B1127">
        <v>321506</v>
      </c>
      <c r="C1127" t="s">
        <v>6</v>
      </c>
      <c r="D1127" t="s">
        <v>5</v>
      </c>
      <c r="E1127" s="1">
        <v>5.7523148148147865E-4</v>
      </c>
    </row>
    <row r="1128" spans="1:5">
      <c r="A1128" s="1">
        <v>42653.469422060189</v>
      </c>
      <c r="B1128">
        <v>647995</v>
      </c>
      <c r="C1128" t="s">
        <v>4</v>
      </c>
      <c r="D1128" t="s">
        <v>5</v>
      </c>
      <c r="E1128" s="1">
        <f t="shared" ref="E1128:E1129" ca="1" si="176">OFFSET(A1128,1,0)-A1128</f>
        <v>5.6331016821786761E-5</v>
      </c>
    </row>
    <row r="1129" spans="1:5">
      <c r="A1129" s="1">
        <v>42653.469478391205</v>
      </c>
      <c r="B1129">
        <v>647995</v>
      </c>
      <c r="C1129" t="s">
        <v>4</v>
      </c>
      <c r="D1129" t="s">
        <v>7</v>
      </c>
      <c r="E1129" s="1"/>
    </row>
    <row r="1130" spans="1:5">
      <c r="A1130" s="1">
        <v>42653.474263136573</v>
      </c>
      <c r="B1130">
        <v>416422</v>
      </c>
      <c r="C1130" t="s">
        <v>6</v>
      </c>
      <c r="D1130" t="s">
        <v>5</v>
      </c>
      <c r="E1130" s="1"/>
    </row>
    <row r="1131" spans="1:5">
      <c r="A1131" s="1">
        <v>42653.502248229168</v>
      </c>
      <c r="B1131">
        <v>579470</v>
      </c>
      <c r="C1131" t="s">
        <v>4</v>
      </c>
      <c r="D1131" t="s">
        <v>5</v>
      </c>
      <c r="E1131" s="1">
        <v>8.3680555555555591E-4</v>
      </c>
    </row>
    <row r="1132" spans="1:5">
      <c r="A1132" s="1">
        <v>42653.509110277781</v>
      </c>
      <c r="B1132">
        <v>790113</v>
      </c>
      <c r="C1132" t="s">
        <v>6</v>
      </c>
      <c r="D1132" t="s">
        <v>5</v>
      </c>
      <c r="E1132" s="1">
        <f t="shared" ref="E1132:E1133" ca="1" si="177">OFFSET(A1132,1,0)-A1132</f>
        <v>1.2045138282701373E-4</v>
      </c>
    </row>
    <row r="1133" spans="1:5">
      <c r="A1133" s="1">
        <v>42653.509230729163</v>
      </c>
      <c r="B1133">
        <v>790113</v>
      </c>
      <c r="C1133" t="s">
        <v>6</v>
      </c>
      <c r="D1133" t="s">
        <v>7</v>
      </c>
      <c r="E1133" s="1"/>
    </row>
    <row r="1134" spans="1:5">
      <c r="A1134" s="1">
        <v>42653.533215648145</v>
      </c>
      <c r="B1134">
        <v>888850</v>
      </c>
      <c r="C1134" t="s">
        <v>6</v>
      </c>
      <c r="D1134" t="s">
        <v>5</v>
      </c>
      <c r="E1134" s="1"/>
    </row>
    <row r="1135" spans="1:5">
      <c r="A1135" s="1">
        <v>42653.536494930559</v>
      </c>
      <c r="B1135">
        <v>790096</v>
      </c>
      <c r="C1135" t="s">
        <v>6</v>
      </c>
      <c r="D1135" t="s">
        <v>5</v>
      </c>
      <c r="E1135" s="1">
        <f t="shared" ref="E1135:E1136" ca="1" si="178">OFFSET(A1135,1,0)-A1135</f>
        <v>8.708333334652707E-4</v>
      </c>
    </row>
    <row r="1136" spans="1:5">
      <c r="A1136" s="1">
        <v>42653.537365763892</v>
      </c>
      <c r="B1136">
        <v>790096</v>
      </c>
      <c r="C1136" t="s">
        <v>6</v>
      </c>
      <c r="D1136" t="s">
        <v>7</v>
      </c>
      <c r="E1136" s="1"/>
    </row>
    <row r="1137" spans="1:5">
      <c r="A1137" s="1">
        <v>42653.541148368058</v>
      </c>
      <c r="B1137">
        <v>564360</v>
      </c>
      <c r="C1137" t="s">
        <v>4</v>
      </c>
      <c r="D1137" t="s">
        <v>5</v>
      </c>
      <c r="E1137" s="1">
        <v>9.3287037037036169E-4</v>
      </c>
    </row>
    <row r="1138" spans="1:5">
      <c r="A1138" s="1">
        <v>42653.573381458336</v>
      </c>
      <c r="B1138">
        <v>260049</v>
      </c>
      <c r="C1138" t="s">
        <v>4</v>
      </c>
      <c r="D1138" t="s">
        <v>5</v>
      </c>
      <c r="E1138" s="1"/>
    </row>
    <row r="1139" spans="1:5">
      <c r="A1139" s="1">
        <v>42653.602118622686</v>
      </c>
      <c r="B1139">
        <v>501508</v>
      </c>
      <c r="C1139" t="s">
        <v>6</v>
      </c>
      <c r="D1139" t="s">
        <v>5</v>
      </c>
      <c r="E1139" s="1">
        <v>1.5509259259259382E-4</v>
      </c>
    </row>
    <row r="1140" spans="1:5">
      <c r="A1140" s="1">
        <v>42653.645221481478</v>
      </c>
      <c r="B1140">
        <v>762826</v>
      </c>
      <c r="C1140" t="s">
        <v>4</v>
      </c>
      <c r="D1140" t="s">
        <v>5</v>
      </c>
      <c r="E1140" s="1"/>
    </row>
    <row r="1141" spans="1:5">
      <c r="A1141" s="1">
        <v>42653.646762384262</v>
      </c>
      <c r="B1141">
        <v>219732</v>
      </c>
      <c r="C1141" t="s">
        <v>4</v>
      </c>
      <c r="D1141" t="s">
        <v>5</v>
      </c>
      <c r="E1141" s="1">
        <v>6.8287037037036841E-5</v>
      </c>
    </row>
    <row r="1142" spans="1:5">
      <c r="A1142" s="1">
        <v>42653.651703240743</v>
      </c>
      <c r="B1142">
        <v>859887</v>
      </c>
      <c r="C1142" t="s">
        <v>6</v>
      </c>
      <c r="D1142" t="s">
        <v>5</v>
      </c>
      <c r="E1142" s="1">
        <f t="shared" ref="E1142:E1143" ca="1" si="179">OFFSET(A1142,1,0)-A1142</f>
        <v>1.8743055261438712E-4</v>
      </c>
    </row>
    <row r="1143" spans="1:5">
      <c r="A1143" s="1">
        <v>42653.651890671295</v>
      </c>
      <c r="B1143">
        <v>859887</v>
      </c>
      <c r="C1143" t="s">
        <v>6</v>
      </c>
      <c r="D1143" t="s">
        <v>7</v>
      </c>
      <c r="E1143" s="1"/>
    </row>
    <row r="1144" spans="1:5">
      <c r="A1144" s="1">
        <v>42653.65268457176</v>
      </c>
      <c r="B1144">
        <v>509390</v>
      </c>
      <c r="C1144" t="s">
        <v>6</v>
      </c>
      <c r="D1144" t="s">
        <v>5</v>
      </c>
      <c r="E1144" s="1"/>
    </row>
    <row r="1145" spans="1:5">
      <c r="A1145" s="1">
        <v>42653.659025381945</v>
      </c>
      <c r="B1145">
        <v>744801</v>
      </c>
      <c r="C1145" t="s">
        <v>6</v>
      </c>
      <c r="D1145" t="s">
        <v>5</v>
      </c>
      <c r="E1145" s="1">
        <f t="shared" ref="E1145:E1146" ca="1" si="180">OFFSET(A1145,1,0)-A1145</f>
        <v>4.541203670669347E-4</v>
      </c>
    </row>
    <row r="1146" spans="1:5">
      <c r="A1146" s="1">
        <v>42653.659479502312</v>
      </c>
      <c r="B1146">
        <v>744801</v>
      </c>
      <c r="C1146" t="s">
        <v>6</v>
      </c>
      <c r="D1146" t="s">
        <v>7</v>
      </c>
      <c r="E1146" s="1"/>
    </row>
    <row r="1147" spans="1:5">
      <c r="A1147" s="1">
        <v>42653.667141168982</v>
      </c>
      <c r="B1147">
        <v>845730</v>
      </c>
      <c r="C1147" t="s">
        <v>4</v>
      </c>
      <c r="D1147" t="s">
        <v>5</v>
      </c>
      <c r="E1147" s="1">
        <v>9.9999999999999742E-4</v>
      </c>
    </row>
    <row r="1148" spans="1:5">
      <c r="A1148" s="1">
        <v>42653.684772743058</v>
      </c>
      <c r="B1148">
        <v>362969</v>
      </c>
      <c r="C1148" t="s">
        <v>6</v>
      </c>
      <c r="D1148" t="s">
        <v>5</v>
      </c>
      <c r="E1148" s="1"/>
    </row>
    <row r="1149" spans="1:5">
      <c r="A1149" s="1">
        <v>42653.715276597221</v>
      </c>
      <c r="B1149">
        <v>301871</v>
      </c>
      <c r="C1149" t="s">
        <v>4</v>
      </c>
      <c r="D1149" t="s">
        <v>5</v>
      </c>
      <c r="E1149" s="1">
        <v>1.1226851851851849E-3</v>
      </c>
    </row>
    <row r="1150" spans="1:5">
      <c r="A1150" s="1">
        <v>42653.717879131946</v>
      </c>
      <c r="B1150">
        <v>638355</v>
      </c>
      <c r="C1150" t="s">
        <v>4</v>
      </c>
      <c r="D1150" t="s">
        <v>5</v>
      </c>
      <c r="E1150" s="1">
        <f t="shared" ref="E1150:E1151" ca="1" si="181">OFFSET(A1150,1,0)-A1150</f>
        <v>1.0778703726828098E-3</v>
      </c>
    </row>
    <row r="1151" spans="1:5">
      <c r="A1151" s="1">
        <v>42653.718957002318</v>
      </c>
      <c r="B1151">
        <v>638355</v>
      </c>
      <c r="C1151" t="s">
        <v>4</v>
      </c>
      <c r="D1151" t="s">
        <v>7</v>
      </c>
      <c r="E1151" s="1"/>
    </row>
    <row r="1152" spans="1:5">
      <c r="A1152" s="1">
        <v>42653.734633425927</v>
      </c>
      <c r="B1152">
        <v>477296</v>
      </c>
      <c r="C1152" t="s">
        <v>6</v>
      </c>
      <c r="D1152" t="s">
        <v>5</v>
      </c>
      <c r="E1152" s="1"/>
    </row>
    <row r="1153" spans="1:5">
      <c r="A1153" s="1">
        <v>42653.739387407404</v>
      </c>
      <c r="B1153">
        <v>625137</v>
      </c>
      <c r="C1153" t="s">
        <v>4</v>
      </c>
      <c r="D1153" t="s">
        <v>5</v>
      </c>
      <c r="E1153" s="1">
        <f t="shared" ref="E1153:E1154" ca="1" si="182">OFFSET(A1153,1,0)-A1153</f>
        <v>1.010844913253095E-3</v>
      </c>
    </row>
    <row r="1154" spans="1:5">
      <c r="A1154" s="1">
        <v>42653.740398252317</v>
      </c>
      <c r="B1154">
        <v>625137</v>
      </c>
      <c r="C1154" t="s">
        <v>4</v>
      </c>
      <c r="D1154" t="s">
        <v>7</v>
      </c>
      <c r="E1154" s="1"/>
    </row>
    <row r="1155" spans="1:5">
      <c r="A1155" s="1">
        <v>42653.753298391202</v>
      </c>
      <c r="B1155">
        <v>499872</v>
      </c>
      <c r="C1155" t="s">
        <v>6</v>
      </c>
      <c r="D1155" t="s">
        <v>5</v>
      </c>
      <c r="E1155" s="1">
        <v>1.2037037037036791E-4</v>
      </c>
    </row>
    <row r="1156" spans="1:5">
      <c r="A1156" s="1">
        <v>42653.761909791669</v>
      </c>
      <c r="B1156">
        <v>880658</v>
      </c>
      <c r="C1156" t="s">
        <v>4</v>
      </c>
      <c r="D1156" t="s">
        <v>5</v>
      </c>
      <c r="E1156" s="1">
        <f t="shared" ref="E1156:E1157" ca="1" si="183">OFFSET(A1156,1,0)-A1156</f>
        <v>3.8680555007886142E-4</v>
      </c>
    </row>
    <row r="1157" spans="1:5">
      <c r="A1157" s="1">
        <v>42653.762296597219</v>
      </c>
      <c r="B1157">
        <v>880658</v>
      </c>
      <c r="C1157" t="s">
        <v>4</v>
      </c>
      <c r="D1157" t="s">
        <v>7</v>
      </c>
      <c r="E1157" s="1"/>
    </row>
    <row r="1158" spans="1:5">
      <c r="A1158" s="1">
        <v>42653.819294675923</v>
      </c>
      <c r="B1158">
        <v>374718</v>
      </c>
      <c r="C1158" t="s">
        <v>4</v>
      </c>
      <c r="D1158" t="s">
        <v>5</v>
      </c>
      <c r="E1158" s="1"/>
    </row>
    <row r="1159" spans="1:5">
      <c r="A1159" s="1">
        <v>42653.833448229168</v>
      </c>
      <c r="B1159">
        <v>451588</v>
      </c>
      <c r="C1159" t="s">
        <v>4</v>
      </c>
      <c r="D1159" t="s">
        <v>5</v>
      </c>
      <c r="E1159" s="1">
        <f t="shared" ref="E1159:E1160" ca="1" si="184">OFFSET(A1159,1,0)-A1159</f>
        <v>1.0762037054519169E-3</v>
      </c>
    </row>
    <row r="1160" spans="1:5">
      <c r="A1160" s="1">
        <v>42653.834524432874</v>
      </c>
      <c r="B1160">
        <v>451588</v>
      </c>
      <c r="C1160" t="s">
        <v>4</v>
      </c>
      <c r="D1160" t="s">
        <v>7</v>
      </c>
      <c r="E1160" s="1"/>
    </row>
    <row r="1161" spans="1:5">
      <c r="A1161" s="1">
        <v>42653.841189236111</v>
      </c>
      <c r="B1161">
        <v>723334</v>
      </c>
      <c r="C1161" t="s">
        <v>4</v>
      </c>
      <c r="D1161" t="s">
        <v>5</v>
      </c>
      <c r="E1161" s="1">
        <v>9.5949074074073645E-4</v>
      </c>
    </row>
    <row r="1162" spans="1:5">
      <c r="A1162" s="1">
        <v>42653.891027650461</v>
      </c>
      <c r="B1162">
        <v>779197</v>
      </c>
      <c r="C1162" t="s">
        <v>4</v>
      </c>
      <c r="D1162" t="s">
        <v>5</v>
      </c>
      <c r="E1162" s="1"/>
    </row>
    <row r="1163" spans="1:5">
      <c r="A1163" s="1">
        <v>42653.89270290509</v>
      </c>
      <c r="B1163">
        <v>881992</v>
      </c>
      <c r="C1163" t="s">
        <v>4</v>
      </c>
      <c r="D1163" t="s">
        <v>5</v>
      </c>
      <c r="E1163" s="1">
        <f t="shared" ref="E1163:E1164" ca="1" si="185">OFFSET(A1163,1,0)-A1163</f>
        <v>5.7285880029667169E-4</v>
      </c>
    </row>
    <row r="1164" spans="1:5">
      <c r="A1164" s="1">
        <v>42653.89327576389</v>
      </c>
      <c r="B1164">
        <v>881992</v>
      </c>
      <c r="C1164" t="s">
        <v>4</v>
      </c>
      <c r="D1164" t="s">
        <v>7</v>
      </c>
      <c r="E1164" s="1"/>
    </row>
    <row r="1165" spans="1:5">
      <c r="A1165" s="1">
        <v>42653.894973865739</v>
      </c>
      <c r="B1165">
        <v>464439</v>
      </c>
      <c r="C1165" t="s">
        <v>6</v>
      </c>
      <c r="D1165" t="s">
        <v>5</v>
      </c>
      <c r="E1165" s="1">
        <v>7.0486111111111183E-4</v>
      </c>
    </row>
    <row r="1166" spans="1:5">
      <c r="A1166" s="1">
        <v>42653.895023923615</v>
      </c>
      <c r="B1166">
        <v>731502</v>
      </c>
      <c r="C1166" t="s">
        <v>4</v>
      </c>
      <c r="D1166" t="s">
        <v>5</v>
      </c>
      <c r="E1166" s="1"/>
    </row>
    <row r="1167" spans="1:5">
      <c r="A1167" s="1">
        <v>42653.899813263888</v>
      </c>
      <c r="B1167">
        <v>689706</v>
      </c>
      <c r="C1167" t="s">
        <v>4</v>
      </c>
      <c r="D1167" t="s">
        <v>5</v>
      </c>
      <c r="E1167" s="1">
        <v>4.7916666666666247E-4</v>
      </c>
    </row>
    <row r="1168" spans="1:5">
      <c r="A1168" s="1">
        <v>42653.904865208337</v>
      </c>
      <c r="B1168">
        <v>739780</v>
      </c>
      <c r="C1168" t="s">
        <v>6</v>
      </c>
      <c r="D1168" t="s">
        <v>5</v>
      </c>
      <c r="E1168" s="1"/>
    </row>
    <row r="1169" spans="1:5">
      <c r="A1169" s="1">
        <v>42653.965857499999</v>
      </c>
      <c r="B1169">
        <v>539359</v>
      </c>
      <c r="C1169" t="s">
        <v>6</v>
      </c>
      <c r="D1169" t="s">
        <v>5</v>
      </c>
      <c r="E1169" s="1">
        <v>4.768518518518533E-4</v>
      </c>
    </row>
    <row r="1170" spans="1:5">
      <c r="A1170" s="1">
        <v>42653.973575451389</v>
      </c>
      <c r="B1170">
        <v>305140</v>
      </c>
      <c r="C1170" t="s">
        <v>6</v>
      </c>
      <c r="D1170" t="s">
        <v>5</v>
      </c>
      <c r="E1170" s="1"/>
    </row>
    <row r="1171" spans="1:5">
      <c r="A1171" s="1">
        <v>42653.992527546296</v>
      </c>
      <c r="B1171">
        <v>624461</v>
      </c>
      <c r="C1171" t="s">
        <v>4</v>
      </c>
      <c r="D1171" t="s">
        <v>5</v>
      </c>
      <c r="E1171" s="1">
        <v>6.9212962962962934E-4</v>
      </c>
    </row>
    <row r="1172" spans="1:5">
      <c r="A1172" s="1">
        <v>42654.069210497684</v>
      </c>
      <c r="B1172">
        <v>218456</v>
      </c>
      <c r="C1172" t="s">
        <v>6</v>
      </c>
      <c r="D1172" t="s">
        <v>5</v>
      </c>
      <c r="E1172" s="1"/>
    </row>
    <row r="1173" spans="1:5">
      <c r="A1173" s="1">
        <v>42654.073349826387</v>
      </c>
      <c r="B1173">
        <v>929043</v>
      </c>
      <c r="C1173" t="s">
        <v>4</v>
      </c>
      <c r="D1173" t="s">
        <v>5</v>
      </c>
      <c r="E1173" s="1">
        <f t="shared" ref="E1173:E1174" ca="1" si="186">OFFSET(A1173,1,0)-A1173</f>
        <v>5.8327546139480546E-4</v>
      </c>
    </row>
    <row r="1174" spans="1:5">
      <c r="A1174" s="1">
        <v>42654.073933101849</v>
      </c>
      <c r="B1174">
        <v>929043</v>
      </c>
      <c r="C1174" t="s">
        <v>4</v>
      </c>
      <c r="D1174" t="s">
        <v>7</v>
      </c>
      <c r="E1174" s="1"/>
    </row>
    <row r="1175" spans="1:5">
      <c r="A1175" s="1">
        <v>42654.096578136574</v>
      </c>
      <c r="B1175">
        <v>815877</v>
      </c>
      <c r="C1175" t="s">
        <v>4</v>
      </c>
      <c r="D1175" t="s">
        <v>5</v>
      </c>
      <c r="E1175" s="1">
        <v>5.7523148148148212E-4</v>
      </c>
    </row>
    <row r="1176" spans="1:5">
      <c r="A1176" s="1">
        <v>42654.10518377315</v>
      </c>
      <c r="B1176">
        <v>419507</v>
      </c>
      <c r="C1176" t="s">
        <v>4</v>
      </c>
      <c r="D1176" t="s">
        <v>5</v>
      </c>
      <c r="E1176" s="1"/>
    </row>
    <row r="1177" spans="1:5">
      <c r="A1177" s="1">
        <v>42654.110326712966</v>
      </c>
      <c r="B1177">
        <v>695562</v>
      </c>
      <c r="C1177" t="s">
        <v>4</v>
      </c>
      <c r="D1177" t="s">
        <v>5</v>
      </c>
      <c r="E1177" s="1">
        <v>1.0451388888888871E-3</v>
      </c>
    </row>
    <row r="1178" spans="1:5">
      <c r="A1178" s="1">
        <v>42654.112255659726</v>
      </c>
      <c r="B1178">
        <v>389475</v>
      </c>
      <c r="C1178" t="s">
        <v>6</v>
      </c>
      <c r="D1178" t="s">
        <v>5</v>
      </c>
      <c r="E1178" s="1"/>
    </row>
    <row r="1179" spans="1:5">
      <c r="A1179" s="1">
        <v>42654.12216402778</v>
      </c>
      <c r="B1179">
        <v>407101</v>
      </c>
      <c r="C1179" t="s">
        <v>6</v>
      </c>
      <c r="D1179" t="s">
        <v>5</v>
      </c>
      <c r="E1179" s="1">
        <v>5.4629629629630166E-4</v>
      </c>
    </row>
    <row r="1180" spans="1:5">
      <c r="A1180" s="1">
        <v>42654.132157511573</v>
      </c>
      <c r="B1180">
        <v>209934</v>
      </c>
      <c r="C1180" t="s">
        <v>4</v>
      </c>
      <c r="D1180" t="s">
        <v>5</v>
      </c>
      <c r="E1180" s="1">
        <f t="shared" ref="E1180:E1181" ca="1" si="187">OFFSET(A1180,1,0)-A1180</f>
        <v>3.9496528188465163E-4</v>
      </c>
    </row>
    <row r="1181" spans="1:5">
      <c r="A1181" s="1">
        <v>42654.132552476854</v>
      </c>
      <c r="B1181">
        <v>209934</v>
      </c>
      <c r="C1181" t="s">
        <v>4</v>
      </c>
      <c r="D1181" t="s">
        <v>7</v>
      </c>
      <c r="E1181" s="1"/>
    </row>
    <row r="1182" spans="1:5">
      <c r="A1182" s="1">
        <v>42654.140790474536</v>
      </c>
      <c r="B1182">
        <v>669528</v>
      </c>
      <c r="C1182" t="s">
        <v>4</v>
      </c>
      <c r="D1182" t="s">
        <v>5</v>
      </c>
      <c r="E1182" s="1"/>
    </row>
    <row r="1183" spans="1:5">
      <c r="A1183" s="1">
        <v>42654.148269780089</v>
      </c>
      <c r="B1183">
        <v>694343</v>
      </c>
      <c r="C1183" t="s">
        <v>6</v>
      </c>
      <c r="D1183" t="s">
        <v>5</v>
      </c>
      <c r="E1183" s="1">
        <v>9.1898148148148156E-4</v>
      </c>
    </row>
    <row r="1184" spans="1:5">
      <c r="A1184" s="1">
        <v>42654.163610208336</v>
      </c>
      <c r="B1184">
        <v>475961</v>
      </c>
      <c r="C1184" t="s">
        <v>6</v>
      </c>
      <c r="D1184" t="s">
        <v>5</v>
      </c>
      <c r="E1184" s="1"/>
    </row>
    <row r="1185" spans="1:5">
      <c r="A1185" s="1">
        <v>42654.166595833332</v>
      </c>
      <c r="B1185">
        <v>666419</v>
      </c>
      <c r="C1185" t="s">
        <v>4</v>
      </c>
      <c r="D1185" t="s">
        <v>5</v>
      </c>
      <c r="E1185" s="1">
        <v>5.4050925925925968E-4</v>
      </c>
    </row>
    <row r="1186" spans="1:5">
      <c r="A1186" s="1">
        <v>42654.192153553238</v>
      </c>
      <c r="B1186">
        <v>832787</v>
      </c>
      <c r="C1186" t="s">
        <v>6</v>
      </c>
      <c r="D1186" t="s">
        <v>5</v>
      </c>
      <c r="E1186" s="1"/>
    </row>
    <row r="1187" spans="1:5">
      <c r="A1187" s="1">
        <v>42654.244759259258</v>
      </c>
      <c r="B1187">
        <v>373400</v>
      </c>
      <c r="C1187" t="s">
        <v>4</v>
      </c>
      <c r="D1187" t="s">
        <v>5</v>
      </c>
      <c r="E1187" s="1">
        <v>59.959129629629629</v>
      </c>
    </row>
    <row r="1188" spans="1:5">
      <c r="A1188" s="1">
        <v>42654.259105763886</v>
      </c>
      <c r="B1188">
        <v>190548</v>
      </c>
      <c r="C1188" t="s">
        <v>6</v>
      </c>
      <c r="D1188" t="s">
        <v>5</v>
      </c>
      <c r="E1188" s="1"/>
    </row>
    <row r="1189" spans="1:5">
      <c r="A1189" s="1">
        <v>42654.26389681713</v>
      </c>
      <c r="B1189">
        <v>513862</v>
      </c>
      <c r="C1189" t="s">
        <v>4</v>
      </c>
      <c r="D1189" t="s">
        <v>5</v>
      </c>
      <c r="E1189" s="1">
        <v>1.157407407407357E-4</v>
      </c>
    </row>
    <row r="1190" spans="1:5">
      <c r="A1190" s="1">
        <v>42654.269569201388</v>
      </c>
      <c r="B1190">
        <v>610921</v>
      </c>
      <c r="C1190" t="s">
        <v>6</v>
      </c>
      <c r="D1190" t="s">
        <v>5</v>
      </c>
      <c r="E1190" s="1"/>
    </row>
    <row r="1191" spans="1:5">
      <c r="A1191" s="1">
        <v>42654.275019143519</v>
      </c>
      <c r="B1191">
        <v>930672</v>
      </c>
      <c r="C1191" t="s">
        <v>4</v>
      </c>
      <c r="D1191" t="s">
        <v>5</v>
      </c>
      <c r="E1191" s="1">
        <v>4.131944444444452E-4</v>
      </c>
    </row>
    <row r="1192" spans="1:5">
      <c r="A1192" s="1">
        <v>42654.282784097224</v>
      </c>
      <c r="B1192">
        <v>925193</v>
      </c>
      <c r="C1192" t="s">
        <v>4</v>
      </c>
      <c r="D1192" t="s">
        <v>5</v>
      </c>
      <c r="E1192" s="1">
        <f t="shared" ref="E1192:E1193" ca="1" si="188">OFFSET(A1192,1,0)-A1192</f>
        <v>7.9954860848374665E-4</v>
      </c>
    </row>
    <row r="1193" spans="1:5">
      <c r="A1193" s="1">
        <v>42654.283583645833</v>
      </c>
      <c r="B1193">
        <v>925193</v>
      </c>
      <c r="C1193" t="s">
        <v>4</v>
      </c>
      <c r="D1193" t="s">
        <v>7</v>
      </c>
      <c r="E1193" s="1"/>
    </row>
    <row r="1194" spans="1:5">
      <c r="A1194" s="1">
        <v>42654.2891284375</v>
      </c>
      <c r="B1194">
        <v>355698</v>
      </c>
      <c r="C1194" t="s">
        <v>4</v>
      </c>
      <c r="D1194" t="s">
        <v>5</v>
      </c>
      <c r="E1194" s="1"/>
    </row>
    <row r="1195" spans="1:5">
      <c r="A1195" s="1">
        <v>42654.348711377315</v>
      </c>
      <c r="B1195">
        <v>705712</v>
      </c>
      <c r="C1195" t="s">
        <v>6</v>
      </c>
      <c r="D1195" t="s">
        <v>5</v>
      </c>
      <c r="E1195" s="1">
        <v>9.6759259259259628E-4</v>
      </c>
    </row>
    <row r="1196" spans="1:5">
      <c r="A1196" s="1">
        <v>42654.409100231482</v>
      </c>
      <c r="B1196">
        <v>611082</v>
      </c>
      <c r="C1196" t="s">
        <v>6</v>
      </c>
      <c r="D1196" t="s">
        <v>5</v>
      </c>
      <c r="E1196" s="1"/>
    </row>
    <row r="1197" spans="1:5">
      <c r="A1197" s="1">
        <v>42654.429827928238</v>
      </c>
      <c r="B1197">
        <v>757471</v>
      </c>
      <c r="C1197" t="s">
        <v>4</v>
      </c>
      <c r="D1197" t="s">
        <v>5</v>
      </c>
      <c r="E1197" s="1">
        <v>8.935185185185181E-4</v>
      </c>
    </row>
    <row r="1198" spans="1:5">
      <c r="A1198" s="1">
        <v>42654.47103291667</v>
      </c>
      <c r="B1198">
        <v>617995</v>
      </c>
      <c r="C1198" t="s">
        <v>6</v>
      </c>
      <c r="D1198" t="s">
        <v>5</v>
      </c>
      <c r="E1198" s="1"/>
    </row>
    <row r="1199" spans="1:5">
      <c r="A1199" s="1">
        <v>42654.48614734954</v>
      </c>
      <c r="B1199">
        <v>264374</v>
      </c>
      <c r="C1199" t="s">
        <v>4</v>
      </c>
      <c r="D1199" t="s">
        <v>5</v>
      </c>
      <c r="E1199" s="1">
        <v>6.7129629629630178E-4</v>
      </c>
    </row>
    <row r="1200" spans="1:5">
      <c r="A1200" s="1">
        <v>42654.506681840277</v>
      </c>
      <c r="B1200">
        <v>897446</v>
      </c>
      <c r="C1200" t="s">
        <v>6</v>
      </c>
      <c r="D1200" t="s">
        <v>5</v>
      </c>
      <c r="E1200" s="1"/>
    </row>
    <row r="1201" spans="1:5">
      <c r="A1201" s="1">
        <v>42654.508757800926</v>
      </c>
      <c r="B1201">
        <v>821492</v>
      </c>
      <c r="C1201" t="s">
        <v>4</v>
      </c>
      <c r="D1201" t="s">
        <v>5</v>
      </c>
      <c r="E1201" s="1">
        <v>3.7384259259259402E-4</v>
      </c>
    </row>
    <row r="1202" spans="1:5">
      <c r="A1202" s="1">
        <v>42654.51080478009</v>
      </c>
      <c r="B1202">
        <v>541048</v>
      </c>
      <c r="C1202" t="s">
        <v>6</v>
      </c>
      <c r="D1202" t="s">
        <v>5</v>
      </c>
      <c r="E1202" s="1"/>
    </row>
    <row r="1203" spans="1:5">
      <c r="A1203" s="1">
        <v>42654.548978113424</v>
      </c>
      <c r="B1203">
        <v>907957</v>
      </c>
      <c r="C1203" t="s">
        <v>6</v>
      </c>
      <c r="D1203" t="s">
        <v>5</v>
      </c>
      <c r="E1203" s="1">
        <v>1.9791666666666395E-4</v>
      </c>
    </row>
    <row r="1204" spans="1:5">
      <c r="A1204" s="1">
        <v>42654.577386423611</v>
      </c>
      <c r="B1204">
        <v>466380</v>
      </c>
      <c r="C1204" t="s">
        <v>6</v>
      </c>
      <c r="D1204" t="s">
        <v>5</v>
      </c>
      <c r="E1204" s="1"/>
    </row>
    <row r="1205" spans="1:5">
      <c r="A1205" s="1">
        <v>42654.57815439815</v>
      </c>
      <c r="B1205">
        <v>682931</v>
      </c>
      <c r="C1205" t="s">
        <v>4</v>
      </c>
      <c r="D1205" t="s">
        <v>5</v>
      </c>
      <c r="E1205" s="1">
        <v>8.1481481481481335E-4</v>
      </c>
    </row>
    <row r="1206" spans="1:5">
      <c r="A1206" s="1">
        <v>42654.589254409722</v>
      </c>
      <c r="B1206">
        <v>566421</v>
      </c>
      <c r="C1206" t="s">
        <v>4</v>
      </c>
      <c r="D1206" t="s">
        <v>5</v>
      </c>
      <c r="E1206" s="1"/>
    </row>
    <row r="1207" spans="1:5">
      <c r="A1207" s="1">
        <v>42654.593115567128</v>
      </c>
      <c r="B1207">
        <v>352038</v>
      </c>
      <c r="C1207" t="s">
        <v>4</v>
      </c>
      <c r="D1207" t="s">
        <v>5</v>
      </c>
      <c r="E1207" s="1">
        <v>2.8124999999999852E-4</v>
      </c>
    </row>
    <row r="1208" spans="1:5">
      <c r="A1208" s="1">
        <v>42654.59870574074</v>
      </c>
      <c r="B1208">
        <v>206822</v>
      </c>
      <c r="C1208" t="s">
        <v>6</v>
      </c>
      <c r="D1208" t="s">
        <v>5</v>
      </c>
      <c r="E1208" s="1"/>
    </row>
    <row r="1209" spans="1:5">
      <c r="A1209" s="1">
        <v>42654.603693113429</v>
      </c>
      <c r="B1209">
        <v>700428</v>
      </c>
      <c r="C1209" t="s">
        <v>4</v>
      </c>
      <c r="D1209" t="s">
        <v>5</v>
      </c>
      <c r="E1209" s="1">
        <v>6.7245370370370636E-4</v>
      </c>
    </row>
    <row r="1210" spans="1:5">
      <c r="A1210" s="1">
        <v>42654.618246423612</v>
      </c>
      <c r="B1210">
        <v>621794</v>
      </c>
      <c r="C1210" t="s">
        <v>6</v>
      </c>
      <c r="D1210" t="s">
        <v>5</v>
      </c>
      <c r="E1210" s="1">
        <f t="shared" ref="E1210:E1211" ca="1" si="189">OFFSET(A1210,1,0)-A1210</f>
        <v>6.6793982114177197E-5</v>
      </c>
    </row>
    <row r="1211" spans="1:5">
      <c r="A1211" s="1">
        <v>42654.618313217594</v>
      </c>
      <c r="B1211">
        <v>621794</v>
      </c>
      <c r="C1211" t="s">
        <v>6</v>
      </c>
      <c r="D1211" t="s">
        <v>7</v>
      </c>
      <c r="E1211" s="1"/>
    </row>
    <row r="1212" spans="1:5">
      <c r="A1212" s="1">
        <v>42654.63698880787</v>
      </c>
      <c r="B1212">
        <v>461806</v>
      </c>
      <c r="C1212" t="s">
        <v>6</v>
      </c>
      <c r="D1212" t="s">
        <v>5</v>
      </c>
      <c r="E1212" s="1"/>
    </row>
    <row r="1213" spans="1:5">
      <c r="A1213" s="1">
        <v>42654.637258136572</v>
      </c>
      <c r="B1213">
        <v>789263</v>
      </c>
      <c r="C1213" t="s">
        <v>4</v>
      </c>
      <c r="D1213" t="s">
        <v>5</v>
      </c>
      <c r="E1213" s="1">
        <v>5.6597222222222248E-4</v>
      </c>
    </row>
    <row r="1214" spans="1:5">
      <c r="A1214" s="1">
        <v>42654.737709930552</v>
      </c>
      <c r="B1214">
        <v>734158</v>
      </c>
      <c r="C1214" t="s">
        <v>4</v>
      </c>
      <c r="D1214" t="s">
        <v>5</v>
      </c>
      <c r="E1214" s="1"/>
    </row>
    <row r="1215" spans="1:5">
      <c r="A1215" s="1">
        <v>42654.768653761574</v>
      </c>
      <c r="B1215">
        <v>424944</v>
      </c>
      <c r="C1215" t="s">
        <v>6</v>
      </c>
      <c r="D1215" t="s">
        <v>5</v>
      </c>
      <c r="E1215" s="1">
        <v>3.657407407407407E-4</v>
      </c>
    </row>
    <row r="1216" spans="1:5">
      <c r="A1216" s="1">
        <v>42654.81647946759</v>
      </c>
      <c r="B1216">
        <v>619989</v>
      </c>
      <c r="C1216" t="s">
        <v>6</v>
      </c>
      <c r="D1216" t="s">
        <v>5</v>
      </c>
      <c r="E1216" s="1">
        <f t="shared" ref="E1216:E1217" ca="1" si="190">OFFSET(A1216,1,0)-A1216</f>
        <v>7.8217592090368271E-5</v>
      </c>
    </row>
    <row r="1217" spans="1:5">
      <c r="A1217" s="1">
        <v>42654.816557685182</v>
      </c>
      <c r="B1217">
        <v>619989</v>
      </c>
      <c r="C1217" t="s">
        <v>6</v>
      </c>
      <c r="D1217" t="s">
        <v>7</v>
      </c>
      <c r="E1217" s="1"/>
    </row>
    <row r="1218" spans="1:5">
      <c r="A1218" s="1">
        <v>42654.816948657404</v>
      </c>
      <c r="B1218">
        <v>430081</v>
      </c>
      <c r="C1218" t="s">
        <v>6</v>
      </c>
      <c r="D1218" t="s">
        <v>5</v>
      </c>
      <c r="E1218" s="1"/>
    </row>
    <row r="1219" spans="1:5">
      <c r="A1219" s="1">
        <v>42654.839578495368</v>
      </c>
      <c r="B1219">
        <v>481009</v>
      </c>
      <c r="C1219" t="s">
        <v>4</v>
      </c>
      <c r="D1219" t="s">
        <v>5</v>
      </c>
      <c r="E1219" s="1">
        <v>6.4236111111110744E-4</v>
      </c>
    </row>
    <row r="1220" spans="1:5">
      <c r="A1220" s="1">
        <v>42654.843049386574</v>
      </c>
      <c r="B1220">
        <v>651476</v>
      </c>
      <c r="C1220" t="s">
        <v>4</v>
      </c>
      <c r="D1220" t="s">
        <v>5</v>
      </c>
      <c r="E1220" s="1"/>
    </row>
    <row r="1221" spans="1:5">
      <c r="A1221" s="1">
        <v>42654.879556585649</v>
      </c>
      <c r="B1221">
        <v>868076</v>
      </c>
      <c r="C1221" t="s">
        <v>6</v>
      </c>
      <c r="D1221" t="s">
        <v>5</v>
      </c>
      <c r="E1221" s="1">
        <f t="shared" ref="E1221:E1222" ca="1" si="191">OFFSET(A1221,1,0)-A1221</f>
        <v>2.6991897902917117E-4</v>
      </c>
    </row>
    <row r="1222" spans="1:5">
      <c r="A1222" s="1">
        <v>42654.879826504628</v>
      </c>
      <c r="B1222">
        <v>868076</v>
      </c>
      <c r="C1222" t="s">
        <v>6</v>
      </c>
      <c r="D1222" t="s">
        <v>7</v>
      </c>
      <c r="E1222" s="1"/>
    </row>
    <row r="1223" spans="1:5">
      <c r="A1223" s="1">
        <v>42654.968100972219</v>
      </c>
      <c r="B1223">
        <v>786395</v>
      </c>
      <c r="C1223" t="s">
        <v>4</v>
      </c>
      <c r="D1223" t="s">
        <v>5</v>
      </c>
      <c r="E1223" s="1">
        <v>4.4212962962963259E-4</v>
      </c>
    </row>
    <row r="1224" spans="1:5">
      <c r="A1224" s="1">
        <v>42655.000094618059</v>
      </c>
      <c r="B1224">
        <v>447503</v>
      </c>
      <c r="C1224" t="s">
        <v>4</v>
      </c>
      <c r="D1224" t="s">
        <v>5</v>
      </c>
      <c r="E1224" s="1"/>
    </row>
    <row r="1225" spans="1:5">
      <c r="A1225" s="1">
        <v>42655.026414756947</v>
      </c>
      <c r="B1225">
        <v>754580</v>
      </c>
      <c r="C1225" t="s">
        <v>4</v>
      </c>
      <c r="D1225" t="s">
        <v>5</v>
      </c>
      <c r="E1225" s="1">
        <v>2.8703703703703703E-4</v>
      </c>
    </row>
    <row r="1226" spans="1:5">
      <c r="A1226" s="1">
        <v>42655.045524097222</v>
      </c>
      <c r="B1226">
        <v>626851</v>
      </c>
      <c r="C1226" t="s">
        <v>4</v>
      </c>
      <c r="D1226" t="s">
        <v>5</v>
      </c>
      <c r="E1226" s="1"/>
    </row>
    <row r="1227" spans="1:5">
      <c r="A1227" s="1">
        <v>42655.046484907405</v>
      </c>
      <c r="B1227">
        <v>495947</v>
      </c>
      <c r="C1227" t="s">
        <v>4</v>
      </c>
      <c r="D1227" t="s">
        <v>5</v>
      </c>
      <c r="E1227" s="1">
        <v>9.5254629629629162E-4</v>
      </c>
    </row>
    <row r="1228" spans="1:5">
      <c r="A1228" s="1">
        <v>42655.051079155091</v>
      </c>
      <c r="B1228">
        <v>449721</v>
      </c>
      <c r="C1228" t="s">
        <v>6</v>
      </c>
      <c r="D1228" t="s">
        <v>5</v>
      </c>
      <c r="E1228" s="1">
        <f t="shared" ref="E1228:E1229" ca="1" si="192">OFFSET(A1228,1,0)-A1228</f>
        <v>2.3956018412718549E-4</v>
      </c>
    </row>
    <row r="1229" spans="1:5">
      <c r="A1229" s="1">
        <v>42655.051318715276</v>
      </c>
      <c r="B1229">
        <v>449721</v>
      </c>
      <c r="C1229" t="s">
        <v>6</v>
      </c>
      <c r="D1229" t="s">
        <v>7</v>
      </c>
      <c r="E1229" s="1"/>
    </row>
    <row r="1230" spans="1:5">
      <c r="A1230" s="1">
        <v>42655.063015092594</v>
      </c>
      <c r="B1230">
        <v>715396</v>
      </c>
      <c r="C1230" t="s">
        <v>4</v>
      </c>
      <c r="D1230" t="s">
        <v>5</v>
      </c>
      <c r="E1230" s="1"/>
    </row>
    <row r="1231" spans="1:5">
      <c r="A1231" s="1">
        <v>42655.089251574071</v>
      </c>
      <c r="B1231">
        <v>484981</v>
      </c>
      <c r="C1231" t="s">
        <v>6</v>
      </c>
      <c r="D1231" t="s">
        <v>5</v>
      </c>
      <c r="E1231" s="1">
        <v>1.1307870370370378E-3</v>
      </c>
    </row>
    <row r="1232" spans="1:5">
      <c r="A1232" s="1">
        <v>42655.092299062497</v>
      </c>
      <c r="B1232">
        <v>344385</v>
      </c>
      <c r="C1232" t="s">
        <v>4</v>
      </c>
      <c r="D1232" t="s">
        <v>5</v>
      </c>
      <c r="E1232" s="1"/>
    </row>
    <row r="1233" spans="1:5">
      <c r="A1233" s="1">
        <v>42655.099583680552</v>
      </c>
      <c r="B1233">
        <v>700226</v>
      </c>
      <c r="C1233" t="s">
        <v>6</v>
      </c>
      <c r="D1233" t="s">
        <v>5</v>
      </c>
      <c r="E1233" s="1">
        <v>1.8402777777777601E-4</v>
      </c>
    </row>
    <row r="1234" spans="1:5">
      <c r="A1234" s="1">
        <v>42655.128848946762</v>
      </c>
      <c r="B1234">
        <v>668378</v>
      </c>
      <c r="C1234" t="s">
        <v>4</v>
      </c>
      <c r="D1234" t="s">
        <v>5</v>
      </c>
      <c r="E1234" s="1">
        <f t="shared" ref="E1234:E1237" ca="1" si="193">OFFSET(A1234,1,0)-A1234</f>
        <v>8.4263888857094571E-4</v>
      </c>
    </row>
    <row r="1235" spans="1:5">
      <c r="A1235" s="1">
        <v>42655.129691585651</v>
      </c>
      <c r="B1235">
        <v>668378</v>
      </c>
      <c r="C1235" t="s">
        <v>4</v>
      </c>
      <c r="D1235" t="s">
        <v>7</v>
      </c>
      <c r="E1235" s="1"/>
    </row>
    <row r="1236" spans="1:5">
      <c r="A1236" s="1">
        <v>42655.13550704861</v>
      </c>
      <c r="B1236">
        <v>677836</v>
      </c>
      <c r="C1236" t="s">
        <v>6</v>
      </c>
      <c r="D1236" t="s">
        <v>5</v>
      </c>
      <c r="E1236" s="1">
        <f t="shared" ca="1" si="193"/>
        <v>3.0947916820878163E-4</v>
      </c>
    </row>
    <row r="1237" spans="1:5">
      <c r="A1237" s="1">
        <v>42655.135816527778</v>
      </c>
      <c r="B1237">
        <v>677836</v>
      </c>
      <c r="C1237" t="s">
        <v>6</v>
      </c>
      <c r="D1237" t="s">
        <v>7</v>
      </c>
      <c r="E1237" s="1"/>
    </row>
    <row r="1238" spans="1:5">
      <c r="A1238" s="1">
        <v>42655.144230972219</v>
      </c>
      <c r="B1238">
        <v>479906</v>
      </c>
      <c r="C1238" t="s">
        <v>4</v>
      </c>
      <c r="D1238" t="s">
        <v>5</v>
      </c>
      <c r="E1238" s="1"/>
    </row>
    <row r="1239" spans="1:5">
      <c r="A1239" s="1">
        <v>42655.14430670139</v>
      </c>
      <c r="B1239">
        <v>705136</v>
      </c>
      <c r="C1239" t="s">
        <v>4</v>
      </c>
      <c r="D1239" t="s">
        <v>5</v>
      </c>
      <c r="E1239" s="1">
        <v>9.9305555555555258E-4</v>
      </c>
    </row>
    <row r="1240" spans="1:5">
      <c r="A1240" s="1">
        <v>42655.147209699076</v>
      </c>
      <c r="B1240">
        <v>736629</v>
      </c>
      <c r="C1240" t="s">
        <v>4</v>
      </c>
      <c r="D1240" t="s">
        <v>5</v>
      </c>
      <c r="E1240" s="1"/>
    </row>
    <row r="1241" spans="1:5">
      <c r="A1241" s="1">
        <v>42655.148381180552</v>
      </c>
      <c r="B1241">
        <v>563139</v>
      </c>
      <c r="C1241" t="s">
        <v>4</v>
      </c>
      <c r="D1241" t="s">
        <v>5</v>
      </c>
      <c r="E1241" s="1">
        <v>4.3749999999999974E-4</v>
      </c>
    </row>
    <row r="1242" spans="1:5">
      <c r="A1242" s="1">
        <v>42655.171960740743</v>
      </c>
      <c r="B1242">
        <v>673786</v>
      </c>
      <c r="C1242" t="s">
        <v>4</v>
      </c>
      <c r="D1242" t="s">
        <v>5</v>
      </c>
      <c r="E1242" s="1"/>
    </row>
    <row r="1243" spans="1:5">
      <c r="A1243" s="1">
        <v>42655.196740856481</v>
      </c>
      <c r="B1243">
        <v>473047</v>
      </c>
      <c r="C1243" t="s">
        <v>4</v>
      </c>
      <c r="D1243" t="s">
        <v>5</v>
      </c>
      <c r="E1243" s="1">
        <f t="shared" ref="E1243:E1246" ca="1" si="194">OFFSET(A1243,1,0)-A1243</f>
        <v>7.6423610153142363E-5</v>
      </c>
    </row>
    <row r="1244" spans="1:5">
      <c r="A1244" s="1">
        <v>42655.196817280092</v>
      </c>
      <c r="B1244">
        <v>473047</v>
      </c>
      <c r="C1244" t="s">
        <v>4</v>
      </c>
      <c r="D1244" t="s">
        <v>7</v>
      </c>
      <c r="E1244" s="1"/>
    </row>
    <row r="1245" spans="1:5">
      <c r="A1245" s="1">
        <v>42655.199965081018</v>
      </c>
      <c r="B1245">
        <v>712472</v>
      </c>
      <c r="C1245" t="s">
        <v>4</v>
      </c>
      <c r="D1245" t="s">
        <v>5</v>
      </c>
      <c r="E1245" s="1">
        <f t="shared" ca="1" si="194"/>
        <v>1.1334837981848978E-3</v>
      </c>
    </row>
    <row r="1246" spans="1:5">
      <c r="A1246" s="1">
        <v>42655.201098564816</v>
      </c>
      <c r="B1246">
        <v>712472</v>
      </c>
      <c r="C1246" t="s">
        <v>4</v>
      </c>
      <c r="D1246" t="s">
        <v>7</v>
      </c>
      <c r="E1246" s="1"/>
    </row>
    <row r="1247" spans="1:5">
      <c r="A1247" s="1">
        <v>42655.211063182869</v>
      </c>
      <c r="B1247">
        <v>837196</v>
      </c>
      <c r="C1247" t="s">
        <v>6</v>
      </c>
      <c r="D1247" t="s">
        <v>5</v>
      </c>
      <c r="E1247" s="1">
        <v>2.8819444444444162E-4</v>
      </c>
    </row>
    <row r="1248" spans="1:5">
      <c r="A1248" s="1">
        <v>42655.220862800925</v>
      </c>
      <c r="B1248">
        <v>837797</v>
      </c>
      <c r="C1248" t="s">
        <v>4</v>
      </c>
      <c r="D1248" t="s">
        <v>5</v>
      </c>
      <c r="E1248" s="1">
        <f t="shared" ref="E1248:E1249" ca="1" si="195">OFFSET(A1248,1,0)-A1248</f>
        <v>1.8567129882285371E-4</v>
      </c>
    </row>
    <row r="1249" spans="1:5">
      <c r="A1249" s="1">
        <v>42655.221048472224</v>
      </c>
      <c r="B1249">
        <v>837797</v>
      </c>
      <c r="C1249" t="s">
        <v>4</v>
      </c>
      <c r="D1249" t="s">
        <v>7</v>
      </c>
      <c r="E1249" s="1"/>
    </row>
    <row r="1250" spans="1:5">
      <c r="A1250" s="1">
        <v>42655.221892662033</v>
      </c>
      <c r="B1250">
        <v>694284</v>
      </c>
      <c r="C1250" t="s">
        <v>4</v>
      </c>
      <c r="D1250" t="s">
        <v>5</v>
      </c>
      <c r="E1250" s="1"/>
    </row>
    <row r="1251" spans="1:5">
      <c r="A1251" s="1">
        <v>42655.231343518521</v>
      </c>
      <c r="B1251">
        <v>466813</v>
      </c>
      <c r="C1251" t="s">
        <v>4</v>
      </c>
      <c r="D1251" t="s">
        <v>5</v>
      </c>
      <c r="E1251" s="1">
        <v>7.6388888888889381E-4</v>
      </c>
    </row>
    <row r="1252" spans="1:5">
      <c r="A1252" s="1">
        <v>42655.236128067132</v>
      </c>
      <c r="B1252">
        <v>316449</v>
      </c>
      <c r="C1252" t="s">
        <v>6</v>
      </c>
      <c r="D1252" t="s">
        <v>5</v>
      </c>
      <c r="E1252" s="1">
        <f t="shared" ref="E1252:E1253" ca="1" si="196">OFFSET(A1252,1,0)-A1252</f>
        <v>6.4043981547001749E-4</v>
      </c>
    </row>
    <row r="1253" spans="1:5">
      <c r="A1253" s="1">
        <v>42655.236768506948</v>
      </c>
      <c r="B1253">
        <v>316449</v>
      </c>
      <c r="C1253" t="s">
        <v>6</v>
      </c>
      <c r="D1253" t="s">
        <v>7</v>
      </c>
      <c r="E1253" s="1"/>
    </row>
    <row r="1254" spans="1:5">
      <c r="A1254" s="1">
        <v>42655.256417442128</v>
      </c>
      <c r="B1254">
        <v>503542</v>
      </c>
      <c r="C1254" t="s">
        <v>6</v>
      </c>
      <c r="D1254" t="s">
        <v>5</v>
      </c>
      <c r="E1254" s="1"/>
    </row>
    <row r="1255" spans="1:5">
      <c r="A1255" s="1">
        <v>42655.274038414354</v>
      </c>
      <c r="B1255">
        <v>769308</v>
      </c>
      <c r="C1255" t="s">
        <v>6</v>
      </c>
      <c r="D1255" t="s">
        <v>5</v>
      </c>
      <c r="E1255" s="1">
        <v>6.3194444444444192E-4</v>
      </c>
    </row>
    <row r="1256" spans="1:5">
      <c r="A1256" s="1">
        <v>42655.280877986108</v>
      </c>
      <c r="B1256">
        <v>862665</v>
      </c>
      <c r="C1256" t="s">
        <v>6</v>
      </c>
      <c r="D1256" t="s">
        <v>5</v>
      </c>
      <c r="E1256" s="1"/>
    </row>
    <row r="1257" spans="1:5">
      <c r="A1257" s="1">
        <v>42655.281605208336</v>
      </c>
      <c r="B1257">
        <v>293929</v>
      </c>
      <c r="C1257" t="s">
        <v>6</v>
      </c>
      <c r="D1257" t="s">
        <v>5</v>
      </c>
      <c r="E1257" s="1">
        <v>1.0717592592592584E-3</v>
      </c>
    </row>
    <row r="1258" spans="1:5">
      <c r="A1258" s="1">
        <v>42655.294205590275</v>
      </c>
      <c r="B1258">
        <v>911865</v>
      </c>
      <c r="C1258" t="s">
        <v>4</v>
      </c>
      <c r="D1258" t="s">
        <v>5</v>
      </c>
      <c r="E1258" s="1">
        <f t="shared" ref="E1258:E1259" ca="1" si="197">OFFSET(A1258,1,0)-A1258</f>
        <v>2.7158565353602171E-4</v>
      </c>
    </row>
    <row r="1259" spans="1:5">
      <c r="A1259" s="1">
        <v>42655.294477175928</v>
      </c>
      <c r="B1259">
        <v>911865</v>
      </c>
      <c r="C1259" t="s">
        <v>4</v>
      </c>
      <c r="D1259" t="s">
        <v>7</v>
      </c>
      <c r="E1259" s="1"/>
    </row>
    <row r="1260" spans="1:5">
      <c r="A1260" s="1">
        <v>42655.319519652781</v>
      </c>
      <c r="B1260">
        <v>793329</v>
      </c>
      <c r="C1260" t="s">
        <v>6</v>
      </c>
      <c r="D1260" t="s">
        <v>5</v>
      </c>
      <c r="E1260" s="1"/>
    </row>
    <row r="1261" spans="1:5">
      <c r="A1261" s="1">
        <v>42655.326046759263</v>
      </c>
      <c r="B1261">
        <v>855704</v>
      </c>
      <c r="C1261" t="s">
        <v>6</v>
      </c>
      <c r="D1261" t="s">
        <v>5</v>
      </c>
      <c r="E1261" s="1">
        <f t="shared" ref="E1261:E1262" ca="1" si="198">OFFSET(A1261,1,0)-A1261</f>
        <v>8.2835642388090491E-5</v>
      </c>
    </row>
    <row r="1262" spans="1:5">
      <c r="A1262" s="1">
        <v>42655.326129594905</v>
      </c>
      <c r="B1262">
        <v>855704</v>
      </c>
      <c r="C1262" t="s">
        <v>6</v>
      </c>
      <c r="D1262" t="s">
        <v>7</v>
      </c>
      <c r="E1262" s="1"/>
    </row>
    <row r="1263" spans="1:5">
      <c r="A1263" s="1">
        <v>42655.335301736108</v>
      </c>
      <c r="B1263">
        <v>519531</v>
      </c>
      <c r="C1263" t="s">
        <v>6</v>
      </c>
      <c r="D1263" t="s">
        <v>5</v>
      </c>
      <c r="E1263" s="1">
        <v>8.8310185185185366E-4</v>
      </c>
    </row>
    <row r="1264" spans="1:5">
      <c r="A1264" s="1">
        <v>42655.354382581019</v>
      </c>
      <c r="B1264">
        <v>280886</v>
      </c>
      <c r="C1264" t="s">
        <v>6</v>
      </c>
      <c r="D1264" t="s">
        <v>5</v>
      </c>
      <c r="E1264" s="1"/>
    </row>
    <row r="1265" spans="1:5">
      <c r="A1265" s="1">
        <v>42655.375851944445</v>
      </c>
      <c r="B1265">
        <v>363933</v>
      </c>
      <c r="C1265" t="s">
        <v>4</v>
      </c>
      <c r="D1265" t="s">
        <v>5</v>
      </c>
      <c r="E1265" s="1">
        <v>7.6388888888888687E-4</v>
      </c>
    </row>
    <row r="1266" spans="1:5">
      <c r="A1266" s="1">
        <v>42655.407559097221</v>
      </c>
      <c r="B1266">
        <v>904837</v>
      </c>
      <c r="C1266" t="s">
        <v>4</v>
      </c>
      <c r="D1266" t="s">
        <v>5</v>
      </c>
      <c r="E1266" s="1"/>
    </row>
    <row r="1267" spans="1:5">
      <c r="A1267" s="1">
        <v>42655.424702939818</v>
      </c>
      <c r="B1267">
        <v>599435</v>
      </c>
      <c r="C1267" t="s">
        <v>6</v>
      </c>
      <c r="D1267" t="s">
        <v>5</v>
      </c>
      <c r="E1267" s="1">
        <v>1.0416666666666734E-4</v>
      </c>
    </row>
    <row r="1268" spans="1:5">
      <c r="A1268" s="1">
        <v>42655.465487488429</v>
      </c>
      <c r="B1268">
        <v>541737</v>
      </c>
      <c r="C1268" t="s">
        <v>4</v>
      </c>
      <c r="D1268" t="s">
        <v>5</v>
      </c>
      <c r="E1268" s="1"/>
    </row>
    <row r="1269" spans="1:5">
      <c r="A1269" s="1">
        <v>42655.475385150465</v>
      </c>
      <c r="B1269">
        <v>472549</v>
      </c>
      <c r="C1269" t="s">
        <v>4</v>
      </c>
      <c r="D1269" t="s">
        <v>5</v>
      </c>
      <c r="E1269" s="1">
        <v>8.6458333333333526E-4</v>
      </c>
    </row>
    <row r="1270" spans="1:5">
      <c r="A1270" s="1">
        <v>42655.5155075</v>
      </c>
      <c r="B1270">
        <v>557131</v>
      </c>
      <c r="C1270" t="s">
        <v>4</v>
      </c>
      <c r="D1270" t="s">
        <v>5</v>
      </c>
      <c r="E1270" s="1"/>
    </row>
    <row r="1271" spans="1:5">
      <c r="A1271" s="1">
        <v>42655.524280891201</v>
      </c>
      <c r="B1271">
        <v>346225</v>
      </c>
      <c r="C1271" t="s">
        <v>6</v>
      </c>
      <c r="D1271" t="s">
        <v>5</v>
      </c>
      <c r="E1271" s="1">
        <f t="shared" ref="E1271:E1272" ca="1" si="199">OFFSET(A1271,1,0)-A1271</f>
        <v>9.7842593095265329E-4</v>
      </c>
    </row>
    <row r="1272" spans="1:5">
      <c r="A1272" s="1">
        <v>42655.525259317132</v>
      </c>
      <c r="B1272">
        <v>346225</v>
      </c>
      <c r="C1272" t="s">
        <v>6</v>
      </c>
      <c r="D1272" t="s">
        <v>7</v>
      </c>
      <c r="E1272" s="1"/>
    </row>
    <row r="1273" spans="1:5">
      <c r="A1273" s="1">
        <v>42655.57293101852</v>
      </c>
      <c r="B1273">
        <v>853315</v>
      </c>
      <c r="C1273" t="s">
        <v>4</v>
      </c>
      <c r="D1273" t="s">
        <v>5</v>
      </c>
      <c r="E1273" s="1">
        <v>1.0520833333333372E-3</v>
      </c>
    </row>
    <row r="1274" spans="1:5">
      <c r="A1274" s="1">
        <v>42655.597975115743</v>
      </c>
      <c r="B1274">
        <v>624054</v>
      </c>
      <c r="C1274" t="s">
        <v>6</v>
      </c>
      <c r="D1274" t="s">
        <v>5</v>
      </c>
      <c r="E1274" s="1"/>
    </row>
    <row r="1275" spans="1:5">
      <c r="A1275" s="1">
        <v>42655.663428043983</v>
      </c>
      <c r="B1275">
        <v>276768</v>
      </c>
      <c r="C1275" t="s">
        <v>6</v>
      </c>
      <c r="D1275" t="s">
        <v>5</v>
      </c>
      <c r="E1275" s="1">
        <v>1.0486111111111113E-3</v>
      </c>
    </row>
    <row r="1276" spans="1:5">
      <c r="A1276" s="1">
        <v>42655.673763993058</v>
      </c>
      <c r="B1276">
        <v>738965</v>
      </c>
      <c r="C1276" t="s">
        <v>6</v>
      </c>
      <c r="D1276" t="s">
        <v>5</v>
      </c>
      <c r="E1276" s="1">
        <f t="shared" ref="E1276:E1281" ca="1" si="200">OFFSET(A1276,1,0)-A1276</f>
        <v>4.4837957830168307E-5</v>
      </c>
    </row>
    <row r="1277" spans="1:5">
      <c r="A1277" s="1">
        <v>42655.673808831016</v>
      </c>
      <c r="B1277">
        <v>738965</v>
      </c>
      <c r="C1277" t="s">
        <v>6</v>
      </c>
      <c r="D1277" t="s">
        <v>7</v>
      </c>
      <c r="E1277" s="1"/>
    </row>
    <row r="1278" spans="1:5">
      <c r="A1278" s="1">
        <v>42655.722908043979</v>
      </c>
      <c r="B1278">
        <v>889073</v>
      </c>
      <c r="C1278" t="s">
        <v>4</v>
      </c>
      <c r="D1278" t="s">
        <v>5</v>
      </c>
      <c r="E1278" s="1">
        <f t="shared" ca="1" si="200"/>
        <v>4.4017361506121233E-4</v>
      </c>
    </row>
    <row r="1279" spans="1:5">
      <c r="A1279" s="1">
        <v>42655.723348217594</v>
      </c>
      <c r="B1279">
        <v>369652</v>
      </c>
      <c r="C1279" t="s">
        <v>6</v>
      </c>
      <c r="D1279" t="s">
        <v>5</v>
      </c>
      <c r="E1279" s="1">
        <f t="shared" ca="1" si="200"/>
        <v>4.4994212657911703E-4</v>
      </c>
    </row>
    <row r="1280" spans="1:5">
      <c r="A1280" s="1">
        <v>42655.723798159721</v>
      </c>
      <c r="B1280">
        <v>369652</v>
      </c>
      <c r="C1280" t="s">
        <v>6</v>
      </c>
      <c r="D1280" t="s">
        <v>7</v>
      </c>
      <c r="E1280" s="1"/>
    </row>
    <row r="1281" spans="1:5">
      <c r="A1281" s="1">
        <v>42655.723997106485</v>
      </c>
      <c r="B1281">
        <v>889073</v>
      </c>
      <c r="C1281" t="s">
        <v>4</v>
      </c>
      <c r="D1281" t="s">
        <v>7</v>
      </c>
      <c r="E1281" s="1"/>
    </row>
    <row r="1282" spans="1:5">
      <c r="A1282" s="1">
        <v>42655.739963252316</v>
      </c>
      <c r="B1282">
        <v>244696</v>
      </c>
      <c r="C1282" t="s">
        <v>4</v>
      </c>
      <c r="D1282" t="s">
        <v>5</v>
      </c>
      <c r="E1282" s="1"/>
    </row>
    <row r="1283" spans="1:5">
      <c r="A1283" s="1">
        <v>42655.758748356478</v>
      </c>
      <c r="B1283">
        <v>453393</v>
      </c>
      <c r="C1283" t="s">
        <v>4</v>
      </c>
      <c r="D1283" t="s">
        <v>5</v>
      </c>
      <c r="E1283" s="1">
        <v>5.6249999999999703E-4</v>
      </c>
    </row>
    <row r="1284" spans="1:5">
      <c r="A1284" s="1">
        <v>42655.796161805556</v>
      </c>
      <c r="B1284">
        <v>609757</v>
      </c>
      <c r="C1284" t="s">
        <v>6</v>
      </c>
      <c r="D1284" t="s">
        <v>5</v>
      </c>
      <c r="E1284" s="1"/>
    </row>
    <row r="1285" spans="1:5">
      <c r="A1285" s="1">
        <v>42655.830003923613</v>
      </c>
      <c r="B1285">
        <v>837373</v>
      </c>
      <c r="C1285" t="s">
        <v>4</v>
      </c>
      <c r="D1285" t="s">
        <v>5</v>
      </c>
      <c r="E1285" s="1">
        <v>9.2939814814815142E-4</v>
      </c>
    </row>
    <row r="1286" spans="1:5">
      <c r="A1286" s="1">
        <v>42655.846787442133</v>
      </c>
      <c r="B1286">
        <v>644262</v>
      </c>
      <c r="C1286" t="s">
        <v>6</v>
      </c>
      <c r="D1286" t="s">
        <v>5</v>
      </c>
      <c r="E1286" s="1"/>
    </row>
    <row r="1287" spans="1:5">
      <c r="A1287" s="1">
        <v>42655.855319363429</v>
      </c>
      <c r="B1287">
        <v>654760</v>
      </c>
      <c r="C1287" t="s">
        <v>6</v>
      </c>
      <c r="D1287" t="s">
        <v>5</v>
      </c>
      <c r="E1287" s="1">
        <f t="shared" ref="E1287:E1288" ca="1" si="201">OFFSET(A1287,1,0)-A1287</f>
        <v>6.6434027394279838E-4</v>
      </c>
    </row>
    <row r="1288" spans="1:5">
      <c r="A1288" s="1">
        <v>42655.855983703703</v>
      </c>
      <c r="B1288">
        <v>654760</v>
      </c>
      <c r="C1288" t="s">
        <v>6</v>
      </c>
      <c r="D1288" t="s">
        <v>7</v>
      </c>
      <c r="E1288" s="1"/>
    </row>
    <row r="1289" spans="1:5">
      <c r="A1289" s="1">
        <v>42655.88434434028</v>
      </c>
      <c r="B1289">
        <v>538483</v>
      </c>
      <c r="C1289" t="s">
        <v>4</v>
      </c>
      <c r="D1289" t="s">
        <v>5</v>
      </c>
      <c r="E1289" s="1">
        <v>8.7731481481481688E-4</v>
      </c>
    </row>
    <row r="1290" spans="1:5">
      <c r="A1290" s="1">
        <v>42655.916840995371</v>
      </c>
      <c r="B1290">
        <v>549876</v>
      </c>
      <c r="C1290" t="s">
        <v>4</v>
      </c>
      <c r="D1290" t="s">
        <v>5</v>
      </c>
      <c r="E1290" s="1"/>
    </row>
    <row r="1291" spans="1:5">
      <c r="A1291" s="1">
        <v>42655.920696828704</v>
      </c>
      <c r="B1291">
        <v>777614</v>
      </c>
      <c r="C1291" t="s">
        <v>4</v>
      </c>
      <c r="D1291" t="s">
        <v>5</v>
      </c>
      <c r="E1291" s="1">
        <v>5.1851851851851863E-4</v>
      </c>
    </row>
    <row r="1292" spans="1:5">
      <c r="A1292" s="1">
        <v>42655.951263888892</v>
      </c>
      <c r="B1292">
        <v>282972</v>
      </c>
      <c r="C1292" t="s">
        <v>6</v>
      </c>
      <c r="D1292" t="s">
        <v>5</v>
      </c>
      <c r="E1292" s="1"/>
    </row>
    <row r="1293" spans="1:5">
      <c r="A1293" s="1">
        <v>42655.959489120367</v>
      </c>
      <c r="B1293">
        <v>619271</v>
      </c>
      <c r="C1293" t="s">
        <v>4</v>
      </c>
      <c r="D1293" t="s">
        <v>5</v>
      </c>
      <c r="E1293" s="1">
        <v>5.671296296296327E-5</v>
      </c>
    </row>
    <row r="1294" spans="1:5">
      <c r="A1294" s="1">
        <v>42655.994239918982</v>
      </c>
      <c r="B1294">
        <v>491217</v>
      </c>
      <c r="C1294" t="s">
        <v>6</v>
      </c>
      <c r="D1294" t="s">
        <v>5</v>
      </c>
      <c r="E1294" s="1">
        <f t="shared" ref="E1294:E1297" ca="1" si="202">OFFSET(A1294,1,0)-A1294</f>
        <v>6.9722220359835774E-5</v>
      </c>
    </row>
    <row r="1295" spans="1:5">
      <c r="A1295" s="1">
        <v>42655.994309641203</v>
      </c>
      <c r="B1295">
        <v>491217</v>
      </c>
      <c r="C1295" t="s">
        <v>6</v>
      </c>
      <c r="D1295" t="s">
        <v>7</v>
      </c>
      <c r="E1295" s="1"/>
    </row>
    <row r="1296" spans="1:5">
      <c r="A1296" s="1">
        <v>42655.994941458332</v>
      </c>
      <c r="B1296">
        <v>692884</v>
      </c>
      <c r="C1296" t="s">
        <v>6</v>
      </c>
      <c r="D1296" t="s">
        <v>5</v>
      </c>
      <c r="E1296" s="1">
        <f t="shared" ca="1" si="202"/>
        <v>5.3284722525859252E-4</v>
      </c>
    </row>
    <row r="1297" spans="1:5">
      <c r="A1297" s="1">
        <v>42655.995474305557</v>
      </c>
      <c r="B1297">
        <v>692884</v>
      </c>
      <c r="C1297" t="s">
        <v>6</v>
      </c>
      <c r="D1297" t="s">
        <v>7</v>
      </c>
      <c r="E1297" s="1"/>
    </row>
    <row r="1298" spans="1:5">
      <c r="A1298" s="1">
        <v>42656.027440231483</v>
      </c>
      <c r="B1298">
        <v>492310</v>
      </c>
      <c r="C1298" t="s">
        <v>4</v>
      </c>
      <c r="D1298" t="s">
        <v>5</v>
      </c>
      <c r="E1298" s="1"/>
    </row>
    <row r="1299" spans="1:5">
      <c r="A1299" s="1">
        <v>42656.055283587964</v>
      </c>
      <c r="B1299">
        <v>450917</v>
      </c>
      <c r="C1299" t="s">
        <v>4</v>
      </c>
      <c r="D1299" t="s">
        <v>5</v>
      </c>
      <c r="E1299" s="1">
        <v>1.2384259259259206E-4</v>
      </c>
    </row>
    <row r="1300" spans="1:5">
      <c r="A1300" s="1">
        <v>42656.063326655094</v>
      </c>
      <c r="B1300">
        <v>432303</v>
      </c>
      <c r="C1300" t="s">
        <v>4</v>
      </c>
      <c r="D1300" t="s">
        <v>5</v>
      </c>
      <c r="E1300" s="1"/>
    </row>
    <row r="1301" spans="1:5">
      <c r="A1301" s="1">
        <v>42656.065177083336</v>
      </c>
      <c r="B1301">
        <v>858366</v>
      </c>
      <c r="C1301" t="s">
        <v>4</v>
      </c>
      <c r="D1301" t="s">
        <v>5</v>
      </c>
      <c r="E1301" s="1">
        <v>1.8750000000000364E-4</v>
      </c>
    </row>
    <row r="1302" spans="1:5">
      <c r="A1302" s="1">
        <v>42656.066922754631</v>
      </c>
      <c r="B1302">
        <v>643792</v>
      </c>
      <c r="C1302" t="s">
        <v>6</v>
      </c>
      <c r="D1302" t="s">
        <v>5</v>
      </c>
      <c r="E1302" s="1"/>
    </row>
    <row r="1303" spans="1:5">
      <c r="A1303" s="1">
        <v>42656.083996678244</v>
      </c>
      <c r="B1303">
        <v>246819</v>
      </c>
      <c r="C1303" t="s">
        <v>6</v>
      </c>
      <c r="D1303" t="s">
        <v>5</v>
      </c>
      <c r="E1303" s="1">
        <f t="shared" ref="E1303:E1304" ca="1" si="203">OFFSET(A1303,1,0)-A1303</f>
        <v>1.1114236112916842E-3</v>
      </c>
    </row>
    <row r="1304" spans="1:5">
      <c r="A1304" s="1">
        <v>42656.085108101855</v>
      </c>
      <c r="B1304">
        <v>246819</v>
      </c>
      <c r="C1304" t="s">
        <v>6</v>
      </c>
      <c r="D1304" t="s">
        <v>7</v>
      </c>
      <c r="E1304" s="1"/>
    </row>
    <row r="1305" spans="1:5">
      <c r="A1305" s="1">
        <v>42656.096729432873</v>
      </c>
      <c r="B1305">
        <v>325612</v>
      </c>
      <c r="C1305" t="s">
        <v>4</v>
      </c>
      <c r="D1305" t="s">
        <v>5</v>
      </c>
      <c r="E1305" s="1">
        <v>5.4745370370370278E-4</v>
      </c>
    </row>
    <row r="1306" spans="1:5">
      <c r="A1306" s="1">
        <v>42656.100825381945</v>
      </c>
      <c r="B1306">
        <v>388040</v>
      </c>
      <c r="C1306" t="s">
        <v>6</v>
      </c>
      <c r="D1306" t="s">
        <v>5</v>
      </c>
      <c r="E1306" s="1">
        <f t="shared" ref="E1306:E1309" ca="1" si="204">OFFSET(A1306,1,0)-A1306</f>
        <v>4.5854166819481179E-4</v>
      </c>
    </row>
    <row r="1307" spans="1:5">
      <c r="A1307" s="1">
        <v>42656.101283923614</v>
      </c>
      <c r="B1307">
        <v>388040</v>
      </c>
      <c r="C1307" t="s">
        <v>6</v>
      </c>
      <c r="D1307" t="s">
        <v>7</v>
      </c>
      <c r="E1307" s="1"/>
    </row>
    <row r="1308" spans="1:5">
      <c r="A1308" s="1">
        <v>42656.104653726848</v>
      </c>
      <c r="B1308">
        <v>800434</v>
      </c>
      <c r="C1308" t="s">
        <v>6</v>
      </c>
      <c r="D1308" t="s">
        <v>5</v>
      </c>
      <c r="E1308" s="1">
        <f t="shared" ca="1" si="204"/>
        <v>1.1319213008391671E-3</v>
      </c>
    </row>
    <row r="1309" spans="1:5">
      <c r="A1309" s="1">
        <v>42656.105785648149</v>
      </c>
      <c r="B1309">
        <v>800434</v>
      </c>
      <c r="C1309" t="s">
        <v>6</v>
      </c>
      <c r="D1309" t="s">
        <v>7</v>
      </c>
      <c r="E1309" s="1"/>
    </row>
    <row r="1310" spans="1:5">
      <c r="A1310" s="1">
        <v>42656.148648344904</v>
      </c>
      <c r="B1310">
        <v>491933</v>
      </c>
      <c r="C1310" t="s">
        <v>4</v>
      </c>
      <c r="D1310" t="s">
        <v>5</v>
      </c>
      <c r="E1310" s="1"/>
    </row>
    <row r="1311" spans="1:5">
      <c r="A1311" s="1">
        <v>42656.153594560186</v>
      </c>
      <c r="B1311">
        <v>724915</v>
      </c>
      <c r="C1311" t="s">
        <v>6</v>
      </c>
      <c r="D1311" t="s">
        <v>5</v>
      </c>
      <c r="E1311" s="1">
        <v>3.8425925925926127E-4</v>
      </c>
    </row>
    <row r="1312" spans="1:5">
      <c r="A1312" s="1">
        <v>42656.179930069447</v>
      </c>
      <c r="B1312">
        <v>486480</v>
      </c>
      <c r="C1312" t="s">
        <v>4</v>
      </c>
      <c r="D1312" t="s">
        <v>5</v>
      </c>
      <c r="E1312" s="1"/>
    </row>
    <row r="1313" spans="1:5">
      <c r="A1313" s="1">
        <v>42656.1807778125</v>
      </c>
      <c r="B1313">
        <v>683948</v>
      </c>
      <c r="C1313" t="s">
        <v>4</v>
      </c>
      <c r="D1313" t="s">
        <v>5</v>
      </c>
      <c r="E1313" s="1">
        <f t="shared" ref="E1313:E1316" ca="1" si="205">OFFSET(A1313,1,0)-A1313</f>
        <v>1.1442129471106455E-4</v>
      </c>
    </row>
    <row r="1314" spans="1:5">
      <c r="A1314" s="1">
        <v>42656.180892233795</v>
      </c>
      <c r="B1314">
        <v>683948</v>
      </c>
      <c r="C1314" t="s">
        <v>4</v>
      </c>
      <c r="D1314" t="s">
        <v>7</v>
      </c>
      <c r="E1314" s="1"/>
    </row>
    <row r="1315" spans="1:5">
      <c r="A1315" s="1">
        <v>42656.182499317132</v>
      </c>
      <c r="B1315">
        <v>606163</v>
      </c>
      <c r="C1315" t="s">
        <v>4</v>
      </c>
      <c r="D1315" t="s">
        <v>5</v>
      </c>
      <c r="E1315" s="1">
        <f t="shared" ca="1" si="205"/>
        <v>6.2502314540324733E-4</v>
      </c>
    </row>
    <row r="1316" spans="1:5">
      <c r="A1316" s="1">
        <v>42656.183124340278</v>
      </c>
      <c r="B1316">
        <v>606163</v>
      </c>
      <c r="C1316" t="s">
        <v>4</v>
      </c>
      <c r="D1316" t="s">
        <v>7</v>
      </c>
      <c r="E1316" s="1"/>
    </row>
    <row r="1317" spans="1:5">
      <c r="A1317" s="1">
        <v>42656.217931817133</v>
      </c>
      <c r="B1317">
        <v>315422</v>
      </c>
      <c r="C1317" t="s">
        <v>4</v>
      </c>
      <c r="D1317" t="s">
        <v>5</v>
      </c>
      <c r="E1317" s="1">
        <v>8.8310185185185713E-4</v>
      </c>
    </row>
    <row r="1318" spans="1:5">
      <c r="A1318" s="1">
        <v>42656.22189306713</v>
      </c>
      <c r="B1318">
        <v>929844</v>
      </c>
      <c r="C1318" t="s">
        <v>6</v>
      </c>
      <c r="D1318" t="s">
        <v>5</v>
      </c>
      <c r="E1318" s="1">
        <f t="shared" ref="E1318:E1319" ca="1" si="206">OFFSET(A1318,1,0)-A1318</f>
        <v>1.1131134233437479E-3</v>
      </c>
    </row>
    <row r="1319" spans="1:5">
      <c r="A1319" s="1">
        <v>42656.223006180553</v>
      </c>
      <c r="B1319">
        <v>929844</v>
      </c>
      <c r="C1319" t="s">
        <v>6</v>
      </c>
      <c r="D1319" t="s">
        <v>7</v>
      </c>
      <c r="E1319" s="1"/>
    </row>
    <row r="1320" spans="1:5">
      <c r="A1320" s="1">
        <v>42656.225322418984</v>
      </c>
      <c r="B1320">
        <v>762327</v>
      </c>
      <c r="C1320" t="s">
        <v>6</v>
      </c>
      <c r="D1320" t="s">
        <v>5</v>
      </c>
      <c r="E1320" s="1"/>
    </row>
    <row r="1321" spans="1:5">
      <c r="A1321" s="1">
        <v>42656.282538715277</v>
      </c>
      <c r="B1321">
        <v>670007</v>
      </c>
      <c r="C1321" t="s">
        <v>4</v>
      </c>
      <c r="D1321" t="s">
        <v>5</v>
      </c>
      <c r="E1321" s="1">
        <v>8.379629629629631E-4</v>
      </c>
    </row>
    <row r="1322" spans="1:5">
      <c r="A1322" s="1">
        <v>42656.319574918984</v>
      </c>
      <c r="B1322">
        <v>768242</v>
      </c>
      <c r="C1322" t="s">
        <v>4</v>
      </c>
      <c r="D1322" t="s">
        <v>5</v>
      </c>
      <c r="E1322" s="1">
        <f t="shared" ref="E1322:E1325" ca="1" si="207">OFFSET(A1322,1,0)-A1322</f>
        <v>6.175115704536438E-4</v>
      </c>
    </row>
    <row r="1323" spans="1:5">
      <c r="A1323" s="1">
        <v>42656.320192430554</v>
      </c>
      <c r="B1323">
        <v>768242</v>
      </c>
      <c r="C1323" t="s">
        <v>4</v>
      </c>
      <c r="D1323" t="s">
        <v>7</v>
      </c>
      <c r="E1323" s="1"/>
    </row>
    <row r="1324" spans="1:5">
      <c r="A1324" s="1">
        <v>42656.358767372687</v>
      </c>
      <c r="B1324">
        <v>238113</v>
      </c>
      <c r="C1324" t="s">
        <v>4</v>
      </c>
      <c r="D1324" t="s">
        <v>5</v>
      </c>
      <c r="E1324" s="1">
        <f t="shared" ca="1" si="207"/>
        <v>9.8428240744397044E-4</v>
      </c>
    </row>
    <row r="1325" spans="1:5">
      <c r="A1325" s="1">
        <v>42656.359751655094</v>
      </c>
      <c r="B1325">
        <v>238113</v>
      </c>
      <c r="C1325" t="s">
        <v>4</v>
      </c>
      <c r="D1325" t="s">
        <v>7</v>
      </c>
      <c r="E1325" s="1"/>
    </row>
    <row r="1326" spans="1:5">
      <c r="A1326" s="1">
        <v>42656.393877349539</v>
      </c>
      <c r="B1326">
        <v>545773</v>
      </c>
      <c r="C1326" t="s">
        <v>6</v>
      </c>
      <c r="D1326" t="s">
        <v>5</v>
      </c>
      <c r="E1326" s="1"/>
    </row>
    <row r="1327" spans="1:5">
      <c r="A1327" s="1">
        <v>42656.400710682872</v>
      </c>
      <c r="B1327">
        <v>470775</v>
      </c>
      <c r="C1327" t="s">
        <v>6</v>
      </c>
      <c r="D1327" t="s">
        <v>5</v>
      </c>
      <c r="E1327" s="1">
        <v>6.527777777777799E-4</v>
      </c>
    </row>
    <row r="1328" spans="1:5">
      <c r="A1328" s="1">
        <v>42656.410818217591</v>
      </c>
      <c r="B1328">
        <v>516752</v>
      </c>
      <c r="C1328" t="s">
        <v>6</v>
      </c>
      <c r="D1328" t="s">
        <v>5</v>
      </c>
      <c r="E1328" s="1">
        <f t="shared" ref="E1328:E1331" ca="1" si="208">OFFSET(A1328,1,0)-A1328</f>
        <v>6.3275462889578193E-4</v>
      </c>
    </row>
    <row r="1329" spans="1:5">
      <c r="A1329" s="1">
        <v>42656.41145097222</v>
      </c>
      <c r="B1329">
        <v>516752</v>
      </c>
      <c r="C1329" t="s">
        <v>6</v>
      </c>
      <c r="D1329" t="s">
        <v>7</v>
      </c>
      <c r="E1329" s="1"/>
    </row>
    <row r="1330" spans="1:5">
      <c r="A1330" s="1">
        <v>42656.411929398149</v>
      </c>
      <c r="B1330">
        <v>746142</v>
      </c>
      <c r="C1330" t="s">
        <v>4</v>
      </c>
      <c r="D1330" t="s">
        <v>5</v>
      </c>
      <c r="E1330" s="1">
        <f t="shared" ca="1" si="208"/>
        <v>1.3696758833248168E-4</v>
      </c>
    </row>
    <row r="1331" spans="1:5">
      <c r="A1331" s="1">
        <v>42656.412066365738</v>
      </c>
      <c r="B1331">
        <v>746142</v>
      </c>
      <c r="C1331" t="s">
        <v>4</v>
      </c>
      <c r="D1331" t="s">
        <v>7</v>
      </c>
      <c r="E1331" s="1"/>
    </row>
    <row r="1332" spans="1:5">
      <c r="A1332" s="1">
        <v>42656.421918425927</v>
      </c>
      <c r="B1332">
        <v>185833</v>
      </c>
      <c r="C1332" t="s">
        <v>4</v>
      </c>
      <c r="D1332" t="s">
        <v>5</v>
      </c>
      <c r="E1332" s="1"/>
    </row>
    <row r="1333" spans="1:5">
      <c r="A1333" s="1">
        <v>42656.422630428242</v>
      </c>
      <c r="B1333">
        <v>538982</v>
      </c>
      <c r="C1333" t="s">
        <v>4</v>
      </c>
      <c r="D1333" t="s">
        <v>5</v>
      </c>
      <c r="E1333" s="1">
        <v>8.7499999999999384E-4</v>
      </c>
    </row>
    <row r="1334" spans="1:5">
      <c r="A1334" s="1">
        <v>42656.457027372686</v>
      </c>
      <c r="B1334">
        <v>275302</v>
      </c>
      <c r="C1334" t="s">
        <v>6</v>
      </c>
      <c r="D1334" t="s">
        <v>5</v>
      </c>
      <c r="E1334" s="1"/>
    </row>
    <row r="1335" spans="1:5">
      <c r="A1335" s="1">
        <v>42656.472406608795</v>
      </c>
      <c r="B1335">
        <v>315236</v>
      </c>
      <c r="C1335" t="s">
        <v>4</v>
      </c>
      <c r="D1335" t="s">
        <v>5</v>
      </c>
      <c r="E1335" s="1">
        <f t="shared" ref="E1335:E1338" ca="1" si="209">OFFSET(A1335,1,0)-A1335</f>
        <v>6.5101851942017674E-4</v>
      </c>
    </row>
    <row r="1336" spans="1:5">
      <c r="A1336" s="1">
        <v>42656.473057627314</v>
      </c>
      <c r="B1336">
        <v>315236</v>
      </c>
      <c r="C1336" t="s">
        <v>4</v>
      </c>
      <c r="D1336" t="s">
        <v>7</v>
      </c>
      <c r="E1336" s="1"/>
    </row>
    <row r="1337" spans="1:5">
      <c r="A1337" s="1">
        <v>42656.487313425925</v>
      </c>
      <c r="B1337">
        <v>798035</v>
      </c>
      <c r="C1337" t="s">
        <v>4</v>
      </c>
      <c r="D1337" t="s">
        <v>5</v>
      </c>
      <c r="E1337" s="1">
        <f t="shared" ca="1" si="209"/>
        <v>6.568171302205883E-4</v>
      </c>
    </row>
    <row r="1338" spans="1:5">
      <c r="A1338" s="1">
        <v>42656.487970243055</v>
      </c>
      <c r="B1338">
        <v>798035</v>
      </c>
      <c r="C1338" t="s">
        <v>4</v>
      </c>
      <c r="D1338" t="s">
        <v>7</v>
      </c>
      <c r="E1338" s="1"/>
    </row>
    <row r="1339" spans="1:5">
      <c r="A1339" s="1">
        <v>42656.495676273145</v>
      </c>
      <c r="B1339">
        <v>319243</v>
      </c>
      <c r="C1339" t="s">
        <v>6</v>
      </c>
      <c r="D1339" t="s">
        <v>5</v>
      </c>
      <c r="E1339" s="1">
        <v>1.0648148148148517E-4</v>
      </c>
    </row>
    <row r="1340" spans="1:5">
      <c r="A1340" s="1">
        <v>42656.506696006945</v>
      </c>
      <c r="B1340">
        <v>207612</v>
      </c>
      <c r="C1340" t="s">
        <v>4</v>
      </c>
      <c r="D1340" t="s">
        <v>5</v>
      </c>
      <c r="E1340" s="1">
        <f t="shared" ref="E1340:E1341" ca="1" si="210">OFFSET(A1340,1,0)-A1340</f>
        <v>1.9399305165279657E-4</v>
      </c>
    </row>
    <row r="1341" spans="1:5">
      <c r="A1341" s="1">
        <v>42656.506889999997</v>
      </c>
      <c r="B1341">
        <v>207612</v>
      </c>
      <c r="C1341" t="s">
        <v>4</v>
      </c>
      <c r="D1341" t="s">
        <v>7</v>
      </c>
      <c r="E1341" s="1"/>
    </row>
    <row r="1342" spans="1:5">
      <c r="A1342" s="1">
        <v>42656.518742268519</v>
      </c>
      <c r="B1342">
        <v>245658</v>
      </c>
      <c r="C1342" t="s">
        <v>6</v>
      </c>
      <c r="D1342" t="s">
        <v>5</v>
      </c>
      <c r="E1342" s="1"/>
    </row>
    <row r="1343" spans="1:5">
      <c r="A1343" s="1">
        <v>42656.547950185188</v>
      </c>
      <c r="B1343">
        <v>299862</v>
      </c>
      <c r="C1343" t="s">
        <v>6</v>
      </c>
      <c r="D1343" t="s">
        <v>5</v>
      </c>
      <c r="E1343" s="1">
        <v>6.9444444444448361E-5</v>
      </c>
    </row>
    <row r="1344" spans="1:5">
      <c r="A1344" s="1">
        <v>42656.581132303239</v>
      </c>
      <c r="B1344">
        <v>472155</v>
      </c>
      <c r="C1344" t="s">
        <v>6</v>
      </c>
      <c r="D1344" t="s">
        <v>5</v>
      </c>
      <c r="E1344" s="1"/>
    </row>
    <row r="1345" spans="1:5">
      <c r="A1345" s="1">
        <v>42656.594717893517</v>
      </c>
      <c r="B1345">
        <v>326407</v>
      </c>
      <c r="C1345" t="s">
        <v>6</v>
      </c>
      <c r="D1345" t="s">
        <v>5</v>
      </c>
      <c r="E1345" s="1">
        <v>8.7847222222222233E-4</v>
      </c>
    </row>
    <row r="1346" spans="1:5">
      <c r="A1346" s="1">
        <v>42656.59884810185</v>
      </c>
      <c r="B1346">
        <v>934612</v>
      </c>
      <c r="C1346" t="s">
        <v>6</v>
      </c>
      <c r="D1346" t="s">
        <v>5</v>
      </c>
      <c r="E1346" s="1"/>
    </row>
    <row r="1347" spans="1:5">
      <c r="A1347" s="1">
        <v>42656.636129837963</v>
      </c>
      <c r="B1347">
        <v>608715</v>
      </c>
      <c r="C1347" t="s">
        <v>4</v>
      </c>
      <c r="D1347" t="s">
        <v>5</v>
      </c>
      <c r="E1347" s="1">
        <f t="shared" ref="E1347:E1352" ca="1" si="211">OFFSET(A1347,1,0)-A1347</f>
        <v>2.9791666747769341E-4</v>
      </c>
    </row>
    <row r="1348" spans="1:5">
      <c r="A1348" s="1">
        <v>42656.636427754631</v>
      </c>
      <c r="B1348">
        <v>608715</v>
      </c>
      <c r="C1348" t="s">
        <v>4</v>
      </c>
      <c r="D1348" t="s">
        <v>7</v>
      </c>
      <c r="E1348" s="1"/>
    </row>
    <row r="1349" spans="1:5">
      <c r="A1349" s="1">
        <v>42656.670279050923</v>
      </c>
      <c r="B1349">
        <v>831336</v>
      </c>
      <c r="C1349" t="s">
        <v>6</v>
      </c>
      <c r="D1349" t="s">
        <v>5</v>
      </c>
      <c r="E1349" s="1">
        <f t="shared" ca="1" si="211"/>
        <v>2.781018556561321E-4</v>
      </c>
    </row>
    <row r="1350" spans="1:5">
      <c r="A1350" s="1">
        <v>42656.670557152778</v>
      </c>
      <c r="B1350">
        <v>831336</v>
      </c>
      <c r="C1350" t="s">
        <v>6</v>
      </c>
      <c r="D1350" t="s">
        <v>7</v>
      </c>
      <c r="E1350" s="1"/>
    </row>
    <row r="1351" spans="1:5">
      <c r="A1351" s="1">
        <v>42656.673155937497</v>
      </c>
      <c r="B1351">
        <v>702995</v>
      </c>
      <c r="C1351" t="s">
        <v>4</v>
      </c>
      <c r="D1351" t="s">
        <v>5</v>
      </c>
      <c r="E1351" s="1">
        <f t="shared" ca="1" si="211"/>
        <v>1.1237731523578987E-3</v>
      </c>
    </row>
    <row r="1352" spans="1:5">
      <c r="A1352" s="1">
        <v>42656.674279710649</v>
      </c>
      <c r="B1352">
        <v>702995</v>
      </c>
      <c r="C1352" t="s">
        <v>4</v>
      </c>
      <c r="D1352" t="s">
        <v>7</v>
      </c>
      <c r="E1352" s="1"/>
    </row>
    <row r="1353" spans="1:5">
      <c r="A1353" s="1">
        <v>42656.684057500002</v>
      </c>
      <c r="B1353">
        <v>918968</v>
      </c>
      <c r="C1353" t="s">
        <v>6</v>
      </c>
      <c r="D1353" t="s">
        <v>5</v>
      </c>
      <c r="E1353" s="1">
        <v>1.0358796296296297E-3</v>
      </c>
    </row>
    <row r="1354" spans="1:5">
      <c r="A1354" s="1">
        <v>42656.688065486109</v>
      </c>
      <c r="B1354">
        <v>776037</v>
      </c>
      <c r="C1354" t="s">
        <v>6</v>
      </c>
      <c r="D1354" t="s">
        <v>5</v>
      </c>
      <c r="E1354" s="1"/>
    </row>
    <row r="1355" spans="1:5">
      <c r="A1355" s="1">
        <v>42656.695511493053</v>
      </c>
      <c r="B1355">
        <v>560254</v>
      </c>
      <c r="C1355" t="s">
        <v>6</v>
      </c>
      <c r="D1355" t="s">
        <v>5</v>
      </c>
      <c r="E1355" s="1">
        <v>4.1087962962963256E-4</v>
      </c>
    </row>
    <row r="1356" spans="1:5">
      <c r="A1356" s="1">
        <v>42656.696812881943</v>
      </c>
      <c r="B1356">
        <v>797349</v>
      </c>
      <c r="C1356" t="s">
        <v>4</v>
      </c>
      <c r="D1356" t="s">
        <v>5</v>
      </c>
      <c r="E1356" s="1"/>
    </row>
    <row r="1357" spans="1:5">
      <c r="A1357" s="1">
        <v>42656.785960844907</v>
      </c>
      <c r="B1357">
        <v>187491</v>
      </c>
      <c r="C1357" t="s">
        <v>4</v>
      </c>
      <c r="D1357" t="s">
        <v>5</v>
      </c>
      <c r="E1357" s="1">
        <v>2.1759259259259561E-4</v>
      </c>
    </row>
    <row r="1358" spans="1:5">
      <c r="A1358" s="1">
        <v>42656.78596872685</v>
      </c>
      <c r="B1358">
        <v>215954</v>
      </c>
      <c r="C1358" t="s">
        <v>6</v>
      </c>
      <c r="D1358" t="s">
        <v>5</v>
      </c>
      <c r="E1358" s="1"/>
    </row>
    <row r="1359" spans="1:5">
      <c r="A1359" s="1">
        <v>42656.826284340277</v>
      </c>
      <c r="B1359">
        <v>755917</v>
      </c>
      <c r="C1359" t="s">
        <v>6</v>
      </c>
      <c r="D1359" t="s">
        <v>5</v>
      </c>
      <c r="E1359" s="1">
        <v>4.4097222222222454E-4</v>
      </c>
    </row>
    <row r="1360" spans="1:5">
      <c r="A1360" s="1">
        <v>42656.832683078705</v>
      </c>
      <c r="B1360">
        <v>536224</v>
      </c>
      <c r="C1360" t="s">
        <v>6</v>
      </c>
      <c r="D1360" t="s">
        <v>5</v>
      </c>
      <c r="E1360" s="1"/>
    </row>
    <row r="1361" spans="1:5">
      <c r="A1361" s="1">
        <v>42656.843262118055</v>
      </c>
      <c r="B1361">
        <v>559008</v>
      </c>
      <c r="C1361" t="s">
        <v>6</v>
      </c>
      <c r="D1361" t="s">
        <v>5</v>
      </c>
      <c r="E1361" s="1">
        <v>9.6990740740740544E-4</v>
      </c>
    </row>
    <row r="1362" spans="1:5">
      <c r="A1362" s="1">
        <v>42656.851833229164</v>
      </c>
      <c r="B1362">
        <v>444125</v>
      </c>
      <c r="C1362" t="s">
        <v>4</v>
      </c>
      <c r="D1362" t="s">
        <v>5</v>
      </c>
      <c r="E1362" s="1"/>
    </row>
    <row r="1363" spans="1:5">
      <c r="A1363" s="1">
        <v>42656.852570312498</v>
      </c>
      <c r="B1363">
        <v>929545</v>
      </c>
      <c r="C1363" t="s">
        <v>4</v>
      </c>
      <c r="D1363" t="s">
        <v>5</v>
      </c>
      <c r="E1363" s="1">
        <v>3.7268518518518076E-4</v>
      </c>
    </row>
    <row r="1364" spans="1:5">
      <c r="A1364" s="1">
        <v>42656.852640682868</v>
      </c>
      <c r="B1364">
        <v>531027</v>
      </c>
      <c r="C1364" t="s">
        <v>6</v>
      </c>
      <c r="D1364" t="s">
        <v>5</v>
      </c>
      <c r="E1364" s="1"/>
    </row>
    <row r="1365" spans="1:5">
      <c r="A1365" s="1">
        <v>42656.864828020836</v>
      </c>
      <c r="B1365">
        <v>205853</v>
      </c>
      <c r="C1365" t="s">
        <v>4</v>
      </c>
      <c r="D1365" t="s">
        <v>5</v>
      </c>
      <c r="E1365" s="1">
        <f t="shared" ref="E1365:E1366" ca="1" si="212">OFFSET(A1365,1,0)-A1365</f>
        <v>8.9577546168584377E-4</v>
      </c>
    </row>
    <row r="1366" spans="1:5">
      <c r="A1366" s="1">
        <v>42656.865723796298</v>
      </c>
      <c r="B1366">
        <v>205853</v>
      </c>
      <c r="C1366" t="s">
        <v>4</v>
      </c>
      <c r="D1366" t="s">
        <v>7</v>
      </c>
      <c r="E1366" s="1"/>
    </row>
    <row r="1367" spans="1:5">
      <c r="A1367" s="1">
        <v>42656.870397511571</v>
      </c>
      <c r="B1367">
        <v>606134</v>
      </c>
      <c r="C1367" t="s">
        <v>4</v>
      </c>
      <c r="D1367" t="s">
        <v>5</v>
      </c>
      <c r="E1367" s="1">
        <v>4.8611111111110383E-5</v>
      </c>
    </row>
    <row r="1368" spans="1:5">
      <c r="A1368" s="1">
        <v>42656.896688796296</v>
      </c>
      <c r="B1368">
        <v>820069</v>
      </c>
      <c r="C1368" t="s">
        <v>6</v>
      </c>
      <c r="D1368" t="s">
        <v>5</v>
      </c>
      <c r="E1368" s="1"/>
    </row>
    <row r="1369" spans="1:5">
      <c r="A1369" s="1">
        <v>42656.913669583337</v>
      </c>
      <c r="B1369">
        <v>394111</v>
      </c>
      <c r="C1369" t="s">
        <v>6</v>
      </c>
      <c r="D1369" t="s">
        <v>5</v>
      </c>
      <c r="E1369" s="1">
        <v>7.7430555555555239E-4</v>
      </c>
    </row>
    <row r="1370" spans="1:5">
      <c r="A1370" s="1">
        <v>42656.916478321757</v>
      </c>
      <c r="B1370">
        <v>768055</v>
      </c>
      <c r="C1370" t="s">
        <v>6</v>
      </c>
      <c r="D1370" t="s">
        <v>5</v>
      </c>
      <c r="E1370" s="1"/>
    </row>
    <row r="1371" spans="1:5">
      <c r="A1371" s="1">
        <v>42656.920066516206</v>
      </c>
      <c r="B1371">
        <v>668055</v>
      </c>
      <c r="C1371" t="s">
        <v>6</v>
      </c>
      <c r="D1371" t="s">
        <v>5</v>
      </c>
      <c r="E1371" s="1">
        <v>4.3634259259259581E-4</v>
      </c>
    </row>
    <row r="1372" spans="1:5">
      <c r="A1372" s="1">
        <v>42656.925134293982</v>
      </c>
      <c r="B1372">
        <v>855908</v>
      </c>
      <c r="C1372" t="s">
        <v>4</v>
      </c>
      <c r="D1372" t="s">
        <v>5</v>
      </c>
      <c r="E1372" s="1">
        <f t="shared" ref="E1372:E1377" ca="1" si="213">OFFSET(A1372,1,0)-A1372</f>
        <v>5.7552083308110014E-4</v>
      </c>
    </row>
    <row r="1373" spans="1:5">
      <c r="A1373" s="1">
        <v>42656.925709814815</v>
      </c>
      <c r="B1373">
        <v>855908</v>
      </c>
      <c r="C1373" t="s">
        <v>4</v>
      </c>
      <c r="D1373" t="s">
        <v>7</v>
      </c>
      <c r="E1373" s="1"/>
    </row>
    <row r="1374" spans="1:5">
      <c r="A1374" s="1">
        <v>42656.930182511576</v>
      </c>
      <c r="B1374">
        <v>769105</v>
      </c>
      <c r="C1374" t="s">
        <v>4</v>
      </c>
      <c r="D1374" t="s">
        <v>5</v>
      </c>
      <c r="E1374" s="1">
        <f t="shared" ca="1" si="213"/>
        <v>3.8939814839977771E-4</v>
      </c>
    </row>
    <row r="1375" spans="1:5">
      <c r="A1375" s="1">
        <v>42656.930571909725</v>
      </c>
      <c r="B1375">
        <v>769105</v>
      </c>
      <c r="C1375" t="s">
        <v>4</v>
      </c>
      <c r="D1375" t="s">
        <v>7</v>
      </c>
      <c r="E1375" s="1"/>
    </row>
    <row r="1376" spans="1:5">
      <c r="A1376" s="1">
        <v>42656.931022615739</v>
      </c>
      <c r="B1376">
        <v>616073</v>
      </c>
      <c r="C1376" t="s">
        <v>6</v>
      </c>
      <c r="D1376" t="s">
        <v>5</v>
      </c>
      <c r="E1376" s="1">
        <f t="shared" ca="1" si="213"/>
        <v>9.6467592811677605E-4</v>
      </c>
    </row>
    <row r="1377" spans="1:5">
      <c r="A1377" s="1">
        <v>42656.931987291668</v>
      </c>
      <c r="B1377">
        <v>616073</v>
      </c>
      <c r="C1377" t="s">
        <v>6</v>
      </c>
      <c r="D1377" t="s">
        <v>7</v>
      </c>
      <c r="E1377" s="1"/>
    </row>
    <row r="1378" spans="1:5">
      <c r="A1378" s="1">
        <v>42656.932269247685</v>
      </c>
      <c r="B1378">
        <v>803365</v>
      </c>
      <c r="C1378" t="s">
        <v>6</v>
      </c>
      <c r="D1378" t="s">
        <v>5</v>
      </c>
      <c r="E1378" s="1"/>
    </row>
    <row r="1379" spans="1:5">
      <c r="A1379" s="1">
        <v>42656.95969708333</v>
      </c>
      <c r="B1379">
        <v>661254</v>
      </c>
      <c r="C1379" t="s">
        <v>6</v>
      </c>
      <c r="D1379" t="s">
        <v>5</v>
      </c>
      <c r="E1379" s="1">
        <v>8.3333333333334564E-5</v>
      </c>
    </row>
    <row r="1380" spans="1:5">
      <c r="A1380" s="1">
        <v>42656.965639988426</v>
      </c>
      <c r="B1380">
        <v>317050</v>
      </c>
      <c r="C1380" t="s">
        <v>4</v>
      </c>
      <c r="D1380" t="s">
        <v>5</v>
      </c>
      <c r="E1380" s="1"/>
    </row>
    <row r="1381" spans="1:5">
      <c r="A1381" s="1">
        <v>42656.976370798613</v>
      </c>
      <c r="B1381">
        <v>737784</v>
      </c>
      <c r="C1381" t="s">
        <v>6</v>
      </c>
      <c r="D1381" t="s">
        <v>5</v>
      </c>
      <c r="E1381" s="1">
        <f t="shared" ref="E1381:E1384" ca="1" si="214">OFFSET(A1381,1,0)-A1381</f>
        <v>4.5268518442753702E-4</v>
      </c>
    </row>
    <row r="1382" spans="1:5">
      <c r="A1382" s="1">
        <v>42656.976823483797</v>
      </c>
      <c r="B1382">
        <v>737784</v>
      </c>
      <c r="C1382" t="s">
        <v>6</v>
      </c>
      <c r="D1382" t="s">
        <v>7</v>
      </c>
      <c r="E1382" s="1"/>
    </row>
    <row r="1383" spans="1:5">
      <c r="A1383" s="1">
        <v>42657.0357558912</v>
      </c>
      <c r="B1383">
        <v>255190</v>
      </c>
      <c r="C1383" t="s">
        <v>6</v>
      </c>
      <c r="D1383" t="s">
        <v>5</v>
      </c>
      <c r="E1383" s="1">
        <f t="shared" ca="1" si="214"/>
        <v>4.0659724618308246E-5</v>
      </c>
    </row>
    <row r="1384" spans="1:5">
      <c r="A1384" s="1">
        <v>42657.035796550925</v>
      </c>
      <c r="B1384">
        <v>255190</v>
      </c>
      <c r="C1384" t="s">
        <v>6</v>
      </c>
      <c r="D1384" t="s">
        <v>7</v>
      </c>
      <c r="E1384" s="1"/>
    </row>
    <row r="1385" spans="1:5">
      <c r="A1385" s="1">
        <v>42657.056784189816</v>
      </c>
      <c r="B1385">
        <v>668906</v>
      </c>
      <c r="C1385" t="s">
        <v>4</v>
      </c>
      <c r="D1385" t="s">
        <v>5</v>
      </c>
      <c r="E1385" s="1">
        <v>1.0567129629629642E-3</v>
      </c>
    </row>
    <row r="1386" spans="1:5">
      <c r="A1386" s="1">
        <v>42657.067989131945</v>
      </c>
      <c r="B1386">
        <v>748865</v>
      </c>
      <c r="C1386" t="s">
        <v>6</v>
      </c>
      <c r="D1386" t="s">
        <v>5</v>
      </c>
      <c r="E1386" s="1"/>
    </row>
    <row r="1387" spans="1:5">
      <c r="A1387" s="1">
        <v>42657.115660219904</v>
      </c>
      <c r="B1387">
        <v>817468</v>
      </c>
      <c r="C1387" t="s">
        <v>4</v>
      </c>
      <c r="D1387" t="s">
        <v>5</v>
      </c>
      <c r="E1387" s="1">
        <v>9.849537037036997E-4</v>
      </c>
    </row>
    <row r="1388" spans="1:5">
      <c r="A1388" s="1">
        <v>42657.142826226853</v>
      </c>
      <c r="B1388">
        <v>626808</v>
      </c>
      <c r="C1388" t="s">
        <v>4</v>
      </c>
      <c r="D1388" t="s">
        <v>5</v>
      </c>
      <c r="E1388" s="1">
        <f t="shared" ref="E1388:E1389" ca="1" si="215">OFFSET(A1388,1,0)-A1388</f>
        <v>1.1494791688164696E-3</v>
      </c>
    </row>
    <row r="1389" spans="1:5">
      <c r="A1389" s="1">
        <v>42657.143975706022</v>
      </c>
      <c r="B1389">
        <v>626808</v>
      </c>
      <c r="C1389" t="s">
        <v>4</v>
      </c>
      <c r="D1389" t="s">
        <v>7</v>
      </c>
      <c r="E1389" s="1"/>
    </row>
    <row r="1390" spans="1:5">
      <c r="A1390" s="1">
        <v>42657.155177048611</v>
      </c>
      <c r="B1390">
        <v>616297</v>
      </c>
      <c r="C1390" t="s">
        <v>6</v>
      </c>
      <c r="D1390" t="s">
        <v>5</v>
      </c>
      <c r="E1390" s="1"/>
    </row>
    <row r="1391" spans="1:5">
      <c r="A1391" s="1">
        <v>42657.156802754631</v>
      </c>
      <c r="B1391">
        <v>510217</v>
      </c>
      <c r="C1391" t="s">
        <v>6</v>
      </c>
      <c r="D1391" t="s">
        <v>5</v>
      </c>
      <c r="E1391" s="1">
        <v>2.5462962962963069E-4</v>
      </c>
    </row>
    <row r="1392" spans="1:5">
      <c r="A1392" s="1">
        <v>42657.164870717592</v>
      </c>
      <c r="B1392">
        <v>465701</v>
      </c>
      <c r="C1392" t="s">
        <v>6</v>
      </c>
      <c r="D1392" t="s">
        <v>5</v>
      </c>
      <c r="E1392" s="1"/>
    </row>
    <row r="1393" spans="1:5">
      <c r="A1393" s="1">
        <v>42657.166540439815</v>
      </c>
      <c r="B1393">
        <v>653158</v>
      </c>
      <c r="C1393" t="s">
        <v>6</v>
      </c>
      <c r="D1393" t="s">
        <v>5</v>
      </c>
      <c r="E1393" s="1">
        <v>4.3171296296296013E-4</v>
      </c>
    </row>
    <row r="1394" spans="1:5">
      <c r="A1394" s="1">
        <v>42657.179600312498</v>
      </c>
      <c r="B1394">
        <v>805518</v>
      </c>
      <c r="C1394" t="s">
        <v>6</v>
      </c>
      <c r="D1394" t="s">
        <v>5</v>
      </c>
      <c r="E1394" s="1"/>
    </row>
    <row r="1395" spans="1:5">
      <c r="A1395" s="1">
        <v>42657.182431539353</v>
      </c>
      <c r="B1395">
        <v>570330</v>
      </c>
      <c r="C1395" t="s">
        <v>6</v>
      </c>
      <c r="D1395" t="s">
        <v>5</v>
      </c>
      <c r="E1395" s="1">
        <v>9.6064814814814797E-4</v>
      </c>
    </row>
    <row r="1396" spans="1:5">
      <c r="A1396" s="1">
        <v>42657.185099745373</v>
      </c>
      <c r="B1396">
        <v>775110</v>
      </c>
      <c r="C1396" t="s">
        <v>6</v>
      </c>
      <c r="D1396" t="s">
        <v>5</v>
      </c>
      <c r="E1396" s="1"/>
    </row>
    <row r="1397" spans="1:5">
      <c r="A1397" s="1">
        <v>42657.186610358796</v>
      </c>
      <c r="B1397">
        <v>364350</v>
      </c>
      <c r="C1397" t="s">
        <v>4</v>
      </c>
      <c r="D1397" t="s">
        <v>5</v>
      </c>
      <c r="E1397" s="1">
        <v>7.3611111111111099E-4</v>
      </c>
    </row>
    <row r="1398" spans="1:5">
      <c r="A1398" s="1">
        <v>42657.245527326391</v>
      </c>
      <c r="B1398">
        <v>296298</v>
      </c>
      <c r="C1398" t="s">
        <v>4</v>
      </c>
      <c r="D1398" t="s">
        <v>5</v>
      </c>
      <c r="E1398" s="1">
        <f t="shared" ref="E1398:E1401" ca="1" si="216">OFFSET(A1398,1,0)-A1398</f>
        <v>1.1112037027487531E-3</v>
      </c>
    </row>
    <row r="1399" spans="1:5">
      <c r="A1399" s="1">
        <v>42657.246638530094</v>
      </c>
      <c r="B1399">
        <v>296298</v>
      </c>
      <c r="C1399" t="s">
        <v>4</v>
      </c>
      <c r="D1399" t="s">
        <v>7</v>
      </c>
      <c r="E1399" s="1"/>
    </row>
    <row r="1400" spans="1:5">
      <c r="A1400" s="1">
        <v>42657.267606956018</v>
      </c>
      <c r="B1400">
        <v>335323</v>
      </c>
      <c r="C1400" t="s">
        <v>6</v>
      </c>
      <c r="D1400" t="s">
        <v>5</v>
      </c>
      <c r="E1400" s="1">
        <f t="shared" ca="1" si="216"/>
        <v>7.612962945131585E-4</v>
      </c>
    </row>
    <row r="1401" spans="1:5">
      <c r="A1401" s="1">
        <v>42657.268368252313</v>
      </c>
      <c r="B1401">
        <v>335323</v>
      </c>
      <c r="C1401" t="s">
        <v>6</v>
      </c>
      <c r="D1401" t="s">
        <v>7</v>
      </c>
      <c r="E1401" s="1"/>
    </row>
    <row r="1402" spans="1:5">
      <c r="A1402" s="1">
        <v>42657.29945204861</v>
      </c>
      <c r="B1402">
        <v>636287</v>
      </c>
      <c r="C1402" t="s">
        <v>6</v>
      </c>
      <c r="D1402" t="s">
        <v>5</v>
      </c>
      <c r="E1402" s="1"/>
    </row>
    <row r="1403" spans="1:5">
      <c r="A1403" s="1">
        <v>42657.310183946756</v>
      </c>
      <c r="B1403">
        <v>339931</v>
      </c>
      <c r="C1403" t="s">
        <v>6</v>
      </c>
      <c r="D1403" t="s">
        <v>5</v>
      </c>
      <c r="E1403" s="1">
        <f t="shared" ref="E1403:E1404" ca="1" si="217">OFFSET(A1403,1,0)-A1403</f>
        <v>7.1321759605780244E-4</v>
      </c>
    </row>
    <row r="1404" spans="1:5">
      <c r="A1404" s="1">
        <v>42657.310897164352</v>
      </c>
      <c r="B1404">
        <v>339931</v>
      </c>
      <c r="C1404" t="s">
        <v>6</v>
      </c>
      <c r="D1404" t="s">
        <v>7</v>
      </c>
      <c r="E1404" s="1"/>
    </row>
    <row r="1405" spans="1:5">
      <c r="A1405" s="1">
        <v>42657.311636967592</v>
      </c>
      <c r="B1405">
        <v>602481</v>
      </c>
      <c r="C1405" t="s">
        <v>6</v>
      </c>
      <c r="D1405" t="s">
        <v>5</v>
      </c>
      <c r="E1405" s="1">
        <v>5.4282407407407057E-4</v>
      </c>
    </row>
    <row r="1406" spans="1:5">
      <c r="A1406" s="1">
        <v>42657.318378935182</v>
      </c>
      <c r="B1406">
        <v>659912</v>
      </c>
      <c r="C1406" t="s">
        <v>6</v>
      </c>
      <c r="D1406" t="s">
        <v>5</v>
      </c>
      <c r="E1406" s="1"/>
    </row>
    <row r="1407" spans="1:5">
      <c r="A1407" s="1">
        <v>42657.358804942131</v>
      </c>
      <c r="B1407">
        <v>631170</v>
      </c>
      <c r="C1407" t="s">
        <v>6</v>
      </c>
      <c r="D1407" t="s">
        <v>5</v>
      </c>
      <c r="E1407" s="1">
        <f t="shared" ref="E1407:E1408" ca="1" si="218">OFFSET(A1407,1,0)-A1407</f>
        <v>3.7505786895053461E-4</v>
      </c>
    </row>
    <row r="1408" spans="1:5">
      <c r="A1408" s="1">
        <v>42657.359179999999</v>
      </c>
      <c r="B1408">
        <v>631170</v>
      </c>
      <c r="C1408" t="s">
        <v>6</v>
      </c>
      <c r="D1408" t="s">
        <v>7</v>
      </c>
      <c r="E1408" s="1"/>
    </row>
    <row r="1409" spans="1:5">
      <c r="A1409" s="1">
        <v>42657.36428494213</v>
      </c>
      <c r="B1409">
        <v>704505</v>
      </c>
      <c r="C1409" t="s">
        <v>4</v>
      </c>
      <c r="D1409" t="s">
        <v>5</v>
      </c>
      <c r="E1409" s="1">
        <v>8.7037037037037031E-4</v>
      </c>
    </row>
    <row r="1410" spans="1:5">
      <c r="A1410" s="1">
        <v>42657.3842</v>
      </c>
      <c r="B1410">
        <v>532513</v>
      </c>
      <c r="C1410" t="s">
        <v>4</v>
      </c>
      <c r="D1410" t="s">
        <v>5</v>
      </c>
      <c r="E1410" s="1">
        <f t="shared" ref="E1410:E1411" ca="1" si="219">OFFSET(A1410,1,0)-A1410</f>
        <v>6.3343749934574589E-4</v>
      </c>
    </row>
    <row r="1411" spans="1:5">
      <c r="A1411" s="1">
        <v>42657.3848334375</v>
      </c>
      <c r="B1411">
        <v>532513</v>
      </c>
      <c r="C1411" t="s">
        <v>4</v>
      </c>
      <c r="D1411" t="s">
        <v>7</v>
      </c>
      <c r="E1411" s="1"/>
    </row>
    <row r="1412" spans="1:5">
      <c r="A1412" s="1">
        <v>42657.419794351852</v>
      </c>
      <c r="B1412">
        <v>303048</v>
      </c>
      <c r="C1412" t="s">
        <v>6</v>
      </c>
      <c r="D1412" t="s">
        <v>5</v>
      </c>
      <c r="E1412" s="1"/>
    </row>
    <row r="1413" spans="1:5">
      <c r="A1413" s="1">
        <v>42657.433000509256</v>
      </c>
      <c r="B1413">
        <v>868088</v>
      </c>
      <c r="C1413" t="s">
        <v>4</v>
      </c>
      <c r="D1413" t="s">
        <v>5</v>
      </c>
      <c r="E1413" s="1">
        <v>7.1296296296296732E-4</v>
      </c>
    </row>
    <row r="1414" spans="1:5">
      <c r="A1414" s="1">
        <v>42657.456769236109</v>
      </c>
      <c r="B1414">
        <v>421991</v>
      </c>
      <c r="C1414" t="s">
        <v>6</v>
      </c>
      <c r="D1414" t="s">
        <v>5</v>
      </c>
      <c r="E1414" s="1">
        <f t="shared" ref="E1414:E1415" ca="1" si="220">OFFSET(A1414,1,0)-A1414</f>
        <v>2.8467593074310571E-4</v>
      </c>
    </row>
    <row r="1415" spans="1:5">
      <c r="A1415" s="1">
        <v>42657.45705391204</v>
      </c>
      <c r="B1415">
        <v>421991</v>
      </c>
      <c r="C1415" t="s">
        <v>6</v>
      </c>
      <c r="D1415" t="s">
        <v>7</v>
      </c>
      <c r="E1415" s="1"/>
    </row>
    <row r="1416" spans="1:5">
      <c r="A1416" s="1">
        <v>42657.475199560184</v>
      </c>
      <c r="B1416">
        <v>878676</v>
      </c>
      <c r="C1416" t="s">
        <v>4</v>
      </c>
      <c r="D1416" t="s">
        <v>5</v>
      </c>
      <c r="E1416" s="1"/>
    </row>
    <row r="1417" spans="1:5">
      <c r="A1417" s="1">
        <v>42657.482173321761</v>
      </c>
      <c r="B1417">
        <v>624903</v>
      </c>
      <c r="C1417" t="s">
        <v>6</v>
      </c>
      <c r="D1417" t="s">
        <v>5</v>
      </c>
      <c r="E1417" s="1">
        <v>1.0520833333333354E-3</v>
      </c>
    </row>
    <row r="1418" spans="1:5">
      <c r="A1418" s="1">
        <v>42657.485643506945</v>
      </c>
      <c r="B1418">
        <v>304748</v>
      </c>
      <c r="C1418" t="s">
        <v>6</v>
      </c>
      <c r="D1418" t="s">
        <v>5</v>
      </c>
      <c r="E1418" s="1"/>
    </row>
    <row r="1419" spans="1:5">
      <c r="A1419" s="1">
        <v>42657.509551793984</v>
      </c>
      <c r="B1419">
        <v>781131</v>
      </c>
      <c r="C1419" t="s">
        <v>4</v>
      </c>
      <c r="D1419" t="s">
        <v>5</v>
      </c>
      <c r="E1419" s="1">
        <v>1.1030092592592654E-3</v>
      </c>
    </row>
    <row r="1420" spans="1:5">
      <c r="A1420" s="1">
        <v>42657.521427476851</v>
      </c>
      <c r="B1420">
        <v>873030</v>
      </c>
      <c r="C1420" t="s">
        <v>4</v>
      </c>
      <c r="D1420" t="s">
        <v>5</v>
      </c>
      <c r="E1420" s="1"/>
    </row>
    <row r="1421" spans="1:5">
      <c r="A1421" s="1">
        <v>42657.524583784725</v>
      </c>
      <c r="B1421">
        <v>199724</v>
      </c>
      <c r="C1421" t="s">
        <v>6</v>
      </c>
      <c r="D1421" t="s">
        <v>5</v>
      </c>
      <c r="E1421" s="1">
        <f t="shared" ref="E1421:E1424" ca="1" si="221">OFFSET(A1421,1,0)-A1421</f>
        <v>2.092939757858403E-4</v>
      </c>
    </row>
    <row r="1422" spans="1:5">
      <c r="A1422" s="1">
        <v>42657.524793078701</v>
      </c>
      <c r="B1422">
        <v>199724</v>
      </c>
      <c r="C1422" t="s">
        <v>6</v>
      </c>
      <c r="D1422" t="s">
        <v>7</v>
      </c>
      <c r="E1422" s="1"/>
    </row>
    <row r="1423" spans="1:5">
      <c r="A1423" s="1">
        <v>42657.534220057867</v>
      </c>
      <c r="B1423">
        <v>621276</v>
      </c>
      <c r="C1423" t="s">
        <v>6</v>
      </c>
      <c r="D1423" t="s">
        <v>5</v>
      </c>
      <c r="E1423" s="1">
        <f t="shared" ca="1" si="221"/>
        <v>1.0240740812150761E-4</v>
      </c>
    </row>
    <row r="1424" spans="1:5">
      <c r="A1424" s="1">
        <v>42657.534322465275</v>
      </c>
      <c r="B1424">
        <v>621276</v>
      </c>
      <c r="C1424" t="s">
        <v>6</v>
      </c>
      <c r="D1424" t="s">
        <v>7</v>
      </c>
      <c r="E1424" s="1"/>
    </row>
    <row r="1425" spans="1:5">
      <c r="A1425" s="1">
        <v>42657.560743391201</v>
      </c>
      <c r="B1425">
        <v>846059</v>
      </c>
      <c r="C1425" t="s">
        <v>4</v>
      </c>
      <c r="D1425" t="s">
        <v>5</v>
      </c>
      <c r="E1425" s="1">
        <v>8.3912037037036508E-4</v>
      </c>
    </row>
    <row r="1426" spans="1:5">
      <c r="A1426" s="1">
        <v>42657.588197673613</v>
      </c>
      <c r="B1426">
        <v>348953</v>
      </c>
      <c r="C1426" t="s">
        <v>6</v>
      </c>
      <c r="D1426" t="s">
        <v>5</v>
      </c>
      <c r="E1426" s="1">
        <f t="shared" ref="E1426:E1427" ca="1" si="222">OFFSET(A1426,1,0)-A1426</f>
        <v>1.3770833174930885E-4</v>
      </c>
    </row>
    <row r="1427" spans="1:5">
      <c r="A1427" s="1">
        <v>42657.588335381944</v>
      </c>
      <c r="B1427">
        <v>348953</v>
      </c>
      <c r="C1427" t="s">
        <v>6</v>
      </c>
      <c r="D1427" t="s">
        <v>7</v>
      </c>
      <c r="E1427" s="1"/>
    </row>
    <row r="1428" spans="1:5">
      <c r="A1428" s="1">
        <v>42657.616594884261</v>
      </c>
      <c r="B1428">
        <v>294426</v>
      </c>
      <c r="C1428" t="s">
        <v>6</v>
      </c>
      <c r="D1428" t="s">
        <v>5</v>
      </c>
      <c r="E1428" s="1"/>
    </row>
    <row r="1429" spans="1:5">
      <c r="A1429" s="1">
        <v>42657.621556655089</v>
      </c>
      <c r="B1429">
        <v>367204</v>
      </c>
      <c r="C1429" t="s">
        <v>4</v>
      </c>
      <c r="D1429" t="s">
        <v>5</v>
      </c>
      <c r="E1429" s="1">
        <f t="shared" ref="E1429:E1430" ca="1" si="223">OFFSET(A1429,1,0)-A1429</f>
        <v>5.7225694763474166E-4</v>
      </c>
    </row>
    <row r="1430" spans="1:5">
      <c r="A1430" s="1">
        <v>42657.622128912037</v>
      </c>
      <c r="B1430">
        <v>367204</v>
      </c>
      <c r="C1430" t="s">
        <v>4</v>
      </c>
      <c r="D1430" t="s">
        <v>7</v>
      </c>
      <c r="E1430" s="1"/>
    </row>
    <row r="1431" spans="1:5">
      <c r="A1431" s="1">
        <v>42657.626316689813</v>
      </c>
      <c r="B1431">
        <v>908540</v>
      </c>
      <c r="C1431" t="s">
        <v>6</v>
      </c>
      <c r="D1431" t="s">
        <v>5</v>
      </c>
      <c r="E1431" s="1">
        <v>7.2453703703703916E-4</v>
      </c>
    </row>
    <row r="1432" spans="1:5">
      <c r="A1432" s="1">
        <v>42657.643131863428</v>
      </c>
      <c r="B1432">
        <v>810111</v>
      </c>
      <c r="C1432" t="s">
        <v>4</v>
      </c>
      <c r="D1432" t="s">
        <v>5</v>
      </c>
      <c r="E1432" s="1">
        <f t="shared" ref="E1432:E1433" ca="1" si="224">OFFSET(A1432,1,0)-A1432</f>
        <v>8.7332175462506711E-4</v>
      </c>
    </row>
    <row r="1433" spans="1:5">
      <c r="A1433" s="1">
        <v>42657.644005185182</v>
      </c>
      <c r="B1433">
        <v>810111</v>
      </c>
      <c r="C1433" t="s">
        <v>4</v>
      </c>
      <c r="D1433" t="s">
        <v>7</v>
      </c>
      <c r="E1433" s="1"/>
    </row>
    <row r="1434" spans="1:5">
      <c r="A1434" s="1">
        <v>42657.662807372682</v>
      </c>
      <c r="B1434">
        <v>315964</v>
      </c>
      <c r="C1434" t="s">
        <v>6</v>
      </c>
      <c r="D1434" t="s">
        <v>5</v>
      </c>
      <c r="E1434" s="1"/>
    </row>
    <row r="1435" spans="1:5">
      <c r="A1435" s="1">
        <v>42657.672531261574</v>
      </c>
      <c r="B1435">
        <v>920410</v>
      </c>
      <c r="C1435" t="s">
        <v>6</v>
      </c>
      <c r="D1435" t="s">
        <v>5</v>
      </c>
      <c r="E1435" s="1">
        <v>3.2060185185185316E-4</v>
      </c>
    </row>
    <row r="1436" spans="1:5">
      <c r="A1436" s="1">
        <v>42657.674061909725</v>
      </c>
      <c r="B1436">
        <v>666372</v>
      </c>
      <c r="C1436" t="s">
        <v>6</v>
      </c>
      <c r="D1436" t="s">
        <v>5</v>
      </c>
      <c r="E1436" s="1">
        <f t="shared" ref="E1436:E1437" ca="1" si="225">OFFSET(A1436,1,0)-A1436</f>
        <v>2.8621527599170804E-4</v>
      </c>
    </row>
    <row r="1437" spans="1:5">
      <c r="A1437" s="1">
        <v>42657.674348125001</v>
      </c>
      <c r="B1437">
        <v>666372</v>
      </c>
      <c r="C1437" t="s">
        <v>6</v>
      </c>
      <c r="D1437" t="s">
        <v>7</v>
      </c>
      <c r="E1437" s="1"/>
    </row>
    <row r="1438" spans="1:5">
      <c r="A1438" s="1">
        <v>42657.710003993052</v>
      </c>
      <c r="B1438">
        <v>251427</v>
      </c>
      <c r="C1438" t="s">
        <v>4</v>
      </c>
      <c r="D1438" t="s">
        <v>5</v>
      </c>
      <c r="E1438" s="1"/>
    </row>
    <row r="1439" spans="1:5">
      <c r="A1439" s="1">
        <v>42657.75928140046</v>
      </c>
      <c r="B1439">
        <v>235055</v>
      </c>
      <c r="C1439" t="s">
        <v>6</v>
      </c>
      <c r="D1439" t="s">
        <v>5</v>
      </c>
      <c r="E1439" s="1">
        <v>8.7384259259259273E-4</v>
      </c>
    </row>
    <row r="1440" spans="1:5">
      <c r="A1440" s="1">
        <v>42657.763989525462</v>
      </c>
      <c r="B1440">
        <v>711508</v>
      </c>
      <c r="C1440" t="s">
        <v>6</v>
      </c>
      <c r="D1440" t="s">
        <v>5</v>
      </c>
      <c r="E1440" s="1"/>
    </row>
    <row r="1441" spans="1:5">
      <c r="A1441" s="1">
        <v>42657.77150224537</v>
      </c>
      <c r="B1441">
        <v>537503</v>
      </c>
      <c r="C1441" t="s">
        <v>4</v>
      </c>
      <c r="D1441" t="s">
        <v>5</v>
      </c>
      <c r="E1441" s="1">
        <f t="shared" ref="E1441:E1444" ca="1" si="226">OFFSET(A1441,1,0)-A1441</f>
        <v>1.049942133249715E-3</v>
      </c>
    </row>
    <row r="1442" spans="1:5">
      <c r="A1442" s="1">
        <v>42657.772552187504</v>
      </c>
      <c r="B1442">
        <v>537503</v>
      </c>
      <c r="C1442" t="s">
        <v>4</v>
      </c>
      <c r="D1442" t="s">
        <v>7</v>
      </c>
      <c r="E1442" s="1"/>
    </row>
    <row r="1443" spans="1:5">
      <c r="A1443" s="1">
        <v>42657.799344027779</v>
      </c>
      <c r="B1443">
        <v>215862</v>
      </c>
      <c r="C1443" t="s">
        <v>6</v>
      </c>
      <c r="D1443" t="s">
        <v>5</v>
      </c>
      <c r="E1443" s="1">
        <f t="shared" ca="1" si="226"/>
        <v>9.2994212900521234E-4</v>
      </c>
    </row>
    <row r="1444" spans="1:5">
      <c r="A1444" s="1">
        <v>42657.800273969908</v>
      </c>
      <c r="B1444">
        <v>215862</v>
      </c>
      <c r="C1444" t="s">
        <v>6</v>
      </c>
      <c r="D1444" t="s">
        <v>7</v>
      </c>
      <c r="E1444" s="1"/>
    </row>
    <row r="1445" spans="1:5">
      <c r="A1445" s="1">
        <v>42657.803286608796</v>
      </c>
      <c r="B1445">
        <v>541681</v>
      </c>
      <c r="C1445" t="s">
        <v>4</v>
      </c>
      <c r="D1445" t="s">
        <v>5</v>
      </c>
      <c r="E1445" s="1">
        <v>5.4398148148148188E-4</v>
      </c>
    </row>
    <row r="1446" spans="1:5">
      <c r="A1446" s="1">
        <v>42657.805346689813</v>
      </c>
      <c r="B1446">
        <v>533689</v>
      </c>
      <c r="C1446" t="s">
        <v>6</v>
      </c>
      <c r="D1446" t="s">
        <v>5</v>
      </c>
      <c r="E1446" s="1"/>
    </row>
    <row r="1447" spans="1:5">
      <c r="A1447" s="1">
        <v>42657.820294143516</v>
      </c>
      <c r="B1447">
        <v>678919</v>
      </c>
      <c r="C1447" t="s">
        <v>4</v>
      </c>
      <c r="D1447" t="s">
        <v>5</v>
      </c>
      <c r="E1447" s="1">
        <f t="shared" ref="E1447:E1448" ca="1" si="227">OFFSET(A1447,1,0)-A1447</f>
        <v>4.9751157348509878E-4</v>
      </c>
    </row>
    <row r="1448" spans="1:5">
      <c r="A1448" s="1">
        <v>42657.820791655089</v>
      </c>
      <c r="B1448">
        <v>678919</v>
      </c>
      <c r="C1448" t="s">
        <v>4</v>
      </c>
      <c r="D1448" t="s">
        <v>7</v>
      </c>
      <c r="E1448" s="1"/>
    </row>
    <row r="1449" spans="1:5">
      <c r="A1449" s="1">
        <v>42657.878452638892</v>
      </c>
      <c r="B1449">
        <v>821136</v>
      </c>
      <c r="C1449" t="s">
        <v>6</v>
      </c>
      <c r="D1449" t="s">
        <v>5</v>
      </c>
      <c r="E1449" s="1">
        <v>4.4791666666666678E-4</v>
      </c>
    </row>
    <row r="1450" spans="1:5">
      <c r="A1450" s="1">
        <v>42657.885122685184</v>
      </c>
      <c r="B1450">
        <v>632547</v>
      </c>
      <c r="C1450" t="s">
        <v>4</v>
      </c>
      <c r="D1450" t="s">
        <v>5</v>
      </c>
      <c r="E1450" s="1">
        <f t="shared" ref="E1450:E1451" ca="1" si="228">OFFSET(A1450,1,0)-A1450</f>
        <v>5.9756944392574951E-4</v>
      </c>
    </row>
    <row r="1451" spans="1:5">
      <c r="A1451" s="1">
        <v>42657.885720254628</v>
      </c>
      <c r="B1451">
        <v>632547</v>
      </c>
      <c r="C1451" t="s">
        <v>4</v>
      </c>
      <c r="D1451" t="s">
        <v>7</v>
      </c>
      <c r="E1451" s="1"/>
    </row>
    <row r="1452" spans="1:5">
      <c r="A1452" s="1">
        <v>42657.898570011574</v>
      </c>
      <c r="B1452">
        <v>728508</v>
      </c>
      <c r="C1452" t="s">
        <v>6</v>
      </c>
      <c r="D1452" t="s">
        <v>5</v>
      </c>
      <c r="E1452" s="1"/>
    </row>
    <row r="1453" spans="1:5">
      <c r="A1453" s="1">
        <v>42657.900372685188</v>
      </c>
      <c r="B1453">
        <v>844210</v>
      </c>
      <c r="C1453" t="s">
        <v>6</v>
      </c>
      <c r="D1453" t="s">
        <v>5</v>
      </c>
      <c r="E1453" s="1">
        <v>2.8935185185185661E-5</v>
      </c>
    </row>
    <row r="1454" spans="1:5">
      <c r="A1454" s="1">
        <v>42657.925732592594</v>
      </c>
      <c r="B1454">
        <v>190312</v>
      </c>
      <c r="C1454" t="s">
        <v>6</v>
      </c>
      <c r="D1454" t="s">
        <v>5</v>
      </c>
      <c r="E1454" s="1">
        <f t="shared" ref="E1454:E1455" ca="1" si="229">OFFSET(A1454,1,0)-A1454</f>
        <v>1.1840274964924902E-5</v>
      </c>
    </row>
    <row r="1455" spans="1:5">
      <c r="A1455" s="1">
        <v>42657.925744432869</v>
      </c>
      <c r="B1455">
        <v>190312</v>
      </c>
      <c r="C1455" t="s">
        <v>6</v>
      </c>
      <c r="D1455" t="s">
        <v>7</v>
      </c>
      <c r="E1455" s="1"/>
    </row>
    <row r="1456" spans="1:5">
      <c r="A1456" s="1">
        <v>42657.953075127312</v>
      </c>
      <c r="B1456">
        <v>853302</v>
      </c>
      <c r="C1456" t="s">
        <v>6</v>
      </c>
      <c r="D1456" t="s">
        <v>5</v>
      </c>
      <c r="E1456" s="1"/>
    </row>
    <row r="1457" spans="1:5">
      <c r="A1457" s="1">
        <v>42657.960070960646</v>
      </c>
      <c r="B1457">
        <v>471116</v>
      </c>
      <c r="C1457" t="s">
        <v>6</v>
      </c>
      <c r="D1457" t="s">
        <v>5</v>
      </c>
      <c r="E1457" s="1">
        <v>3.344907407407359E-4</v>
      </c>
    </row>
    <row r="1458" spans="1:5">
      <c r="A1458" s="1">
        <v>42657.967403576389</v>
      </c>
      <c r="B1458">
        <v>365960</v>
      </c>
      <c r="C1458" t="s">
        <v>4</v>
      </c>
      <c r="D1458" t="s">
        <v>5</v>
      </c>
      <c r="E1458" s="1"/>
    </row>
    <row r="1459" spans="1:5">
      <c r="A1459" s="1">
        <v>42657.984834490744</v>
      </c>
      <c r="B1459">
        <v>503146</v>
      </c>
      <c r="C1459" t="s">
        <v>4</v>
      </c>
      <c r="D1459" t="s">
        <v>5</v>
      </c>
      <c r="E1459" s="1">
        <v>2.7546296296296281E-4</v>
      </c>
    </row>
    <row r="1460" spans="1:5">
      <c r="A1460" s="1">
        <v>42658.011158368055</v>
      </c>
      <c r="B1460">
        <v>625797</v>
      </c>
      <c r="C1460" t="s">
        <v>4</v>
      </c>
      <c r="D1460" t="s">
        <v>5</v>
      </c>
      <c r="E1460" s="1">
        <f t="shared" ref="E1460:E1461" ca="1" si="230">OFFSET(A1460,1,0)-A1460</f>
        <v>5.3803240734850988E-4</v>
      </c>
    </row>
    <row r="1461" spans="1:5">
      <c r="A1461" s="1">
        <v>42658.011696400463</v>
      </c>
      <c r="B1461">
        <v>625797</v>
      </c>
      <c r="C1461" t="s">
        <v>4</v>
      </c>
      <c r="D1461" t="s">
        <v>7</v>
      </c>
      <c r="E1461" s="1"/>
    </row>
    <row r="1462" spans="1:5">
      <c r="A1462" s="1">
        <v>42658.086806226849</v>
      </c>
      <c r="B1462">
        <v>593972</v>
      </c>
      <c r="C1462" t="s">
        <v>6</v>
      </c>
      <c r="D1462" t="s">
        <v>5</v>
      </c>
      <c r="E1462" s="1"/>
    </row>
    <row r="1463" spans="1:5">
      <c r="A1463" s="1">
        <v>42658.094535729164</v>
      </c>
      <c r="B1463">
        <v>515869</v>
      </c>
      <c r="C1463" t="s">
        <v>6</v>
      </c>
      <c r="D1463" t="s">
        <v>5</v>
      </c>
      <c r="E1463" s="1">
        <v>1.1377314814814826E-3</v>
      </c>
    </row>
    <row r="1464" spans="1:5">
      <c r="A1464" s="1">
        <v>42658.111536851851</v>
      </c>
      <c r="B1464">
        <v>190376</v>
      </c>
      <c r="C1464" t="s">
        <v>4</v>
      </c>
      <c r="D1464" t="s">
        <v>5</v>
      </c>
      <c r="E1464" s="1"/>
    </row>
    <row r="1465" spans="1:5">
      <c r="A1465" s="1">
        <v>42658.115415243054</v>
      </c>
      <c r="B1465">
        <v>795888</v>
      </c>
      <c r="C1465" t="s">
        <v>6</v>
      </c>
      <c r="D1465" t="s">
        <v>5</v>
      </c>
      <c r="E1465" s="1">
        <v>7.4421296296296291E-4</v>
      </c>
    </row>
    <row r="1466" spans="1:5">
      <c r="A1466" s="1">
        <v>42658.121245706017</v>
      </c>
      <c r="B1466">
        <v>691265</v>
      </c>
      <c r="C1466" t="s">
        <v>6</v>
      </c>
      <c r="D1466" t="s">
        <v>5</v>
      </c>
      <c r="E1466" s="1">
        <f t="shared" ref="E1466:E1467" ca="1" si="231">OFFSET(A1466,1,0)-A1466</f>
        <v>1.308449063799344E-4</v>
      </c>
    </row>
    <row r="1467" spans="1:5">
      <c r="A1467" s="1">
        <v>42658.121376550924</v>
      </c>
      <c r="B1467">
        <v>691265</v>
      </c>
      <c r="C1467" t="s">
        <v>6</v>
      </c>
      <c r="D1467" t="s">
        <v>7</v>
      </c>
      <c r="E1467" s="1"/>
    </row>
    <row r="1468" spans="1:5">
      <c r="A1468" s="1">
        <v>42658.14383724537</v>
      </c>
      <c r="B1468">
        <v>825501</v>
      </c>
      <c r="C1468" t="s">
        <v>6</v>
      </c>
      <c r="D1468" t="s">
        <v>5</v>
      </c>
      <c r="E1468" s="1"/>
    </row>
    <row r="1469" spans="1:5">
      <c r="A1469" s="1">
        <v>42658.174321759259</v>
      </c>
      <c r="B1469">
        <v>655924</v>
      </c>
      <c r="C1469" t="s">
        <v>4</v>
      </c>
      <c r="D1469" t="s">
        <v>5</v>
      </c>
      <c r="E1469" s="1">
        <f t="shared" ref="E1469:E1472" ca="1" si="232">OFFSET(A1469,1,0)-A1469</f>
        <v>8.6396990809589624E-4</v>
      </c>
    </row>
    <row r="1470" spans="1:5">
      <c r="A1470" s="1">
        <v>42658.175185729167</v>
      </c>
      <c r="B1470">
        <v>655924</v>
      </c>
      <c r="C1470" t="s">
        <v>4</v>
      </c>
      <c r="D1470" t="s">
        <v>7</v>
      </c>
      <c r="E1470" s="1"/>
    </row>
    <row r="1471" spans="1:5">
      <c r="A1471" s="1">
        <v>42658.235368067129</v>
      </c>
      <c r="B1471">
        <v>752313</v>
      </c>
      <c r="C1471" t="s">
        <v>6</v>
      </c>
      <c r="D1471" t="s">
        <v>5</v>
      </c>
      <c r="E1471" s="1">
        <f t="shared" ca="1" si="232"/>
        <v>1.1171412043040618E-3</v>
      </c>
    </row>
    <row r="1472" spans="1:5">
      <c r="A1472" s="1">
        <v>42658.236485208334</v>
      </c>
      <c r="B1472">
        <v>752313</v>
      </c>
      <c r="C1472" t="s">
        <v>6</v>
      </c>
      <c r="D1472" t="s">
        <v>7</v>
      </c>
      <c r="E1472" s="1"/>
    </row>
    <row r="1473" spans="1:5">
      <c r="A1473" s="1">
        <v>42658.268563645834</v>
      </c>
      <c r="B1473">
        <v>414939</v>
      </c>
      <c r="C1473" t="s">
        <v>4</v>
      </c>
      <c r="D1473" t="s">
        <v>5</v>
      </c>
      <c r="E1473" s="1">
        <v>1.5277777777777946E-4</v>
      </c>
    </row>
    <row r="1474" spans="1:5">
      <c r="A1474" s="1">
        <v>42658.281719548613</v>
      </c>
      <c r="B1474">
        <v>246431</v>
      </c>
      <c r="C1474" t="s">
        <v>6</v>
      </c>
      <c r="D1474" t="s">
        <v>5</v>
      </c>
      <c r="E1474" s="1">
        <f t="shared" ref="E1474:E1475" ca="1" si="233">OFFSET(A1474,1,0)-A1474</f>
        <v>8.1045138358604163E-4</v>
      </c>
    </row>
    <row r="1475" spans="1:5">
      <c r="A1475" s="1">
        <v>42658.282529999997</v>
      </c>
      <c r="B1475">
        <v>246431</v>
      </c>
      <c r="C1475" t="s">
        <v>6</v>
      </c>
      <c r="D1475" t="s">
        <v>7</v>
      </c>
      <c r="E1475" s="1"/>
    </row>
    <row r="1476" spans="1:5">
      <c r="A1476" s="1">
        <v>42658.290490196756</v>
      </c>
      <c r="B1476">
        <v>472566</v>
      </c>
      <c r="C1476" t="s">
        <v>6</v>
      </c>
      <c r="D1476" t="s">
        <v>5</v>
      </c>
      <c r="E1476" s="1"/>
    </row>
    <row r="1477" spans="1:5">
      <c r="A1477" s="1">
        <v>42658.295344224534</v>
      </c>
      <c r="B1477">
        <v>291076</v>
      </c>
      <c r="C1477" t="s">
        <v>6</v>
      </c>
      <c r="D1477" t="s">
        <v>5</v>
      </c>
      <c r="E1477" s="1">
        <v>3.0092592592592584E-4</v>
      </c>
    </row>
    <row r="1478" spans="1:5">
      <c r="A1478" s="1">
        <v>42658.327619131946</v>
      </c>
      <c r="B1478">
        <v>757882</v>
      </c>
      <c r="C1478" t="s">
        <v>6</v>
      </c>
      <c r="D1478" t="s">
        <v>5</v>
      </c>
      <c r="E1478" s="1">
        <f t="shared" ref="E1478:E1479" ca="1" si="234">OFFSET(A1478,1,0)-A1478</f>
        <v>1.0530324070714414E-3</v>
      </c>
    </row>
    <row r="1479" spans="1:5">
      <c r="A1479" s="1">
        <v>42658.328672164353</v>
      </c>
      <c r="B1479">
        <v>757882</v>
      </c>
      <c r="C1479" t="s">
        <v>6</v>
      </c>
      <c r="D1479" t="s">
        <v>7</v>
      </c>
      <c r="E1479" s="1"/>
    </row>
    <row r="1480" spans="1:5">
      <c r="A1480" s="1">
        <v>42658.376390393518</v>
      </c>
      <c r="B1480">
        <v>436733</v>
      </c>
      <c r="C1480" t="s">
        <v>4</v>
      </c>
      <c r="D1480" t="s">
        <v>5</v>
      </c>
      <c r="E1480" s="1"/>
    </row>
    <row r="1481" spans="1:5">
      <c r="A1481" s="1">
        <v>42658.378181574073</v>
      </c>
      <c r="B1481">
        <v>707813</v>
      </c>
      <c r="C1481" t="s">
        <v>4</v>
      </c>
      <c r="D1481" t="s">
        <v>5</v>
      </c>
      <c r="E1481" s="1">
        <v>5.5324074074074303E-4</v>
      </c>
    </row>
    <row r="1482" spans="1:5">
      <c r="A1482" s="1">
        <v>42658.401362881945</v>
      </c>
      <c r="B1482">
        <v>573913</v>
      </c>
      <c r="C1482" t="s">
        <v>4</v>
      </c>
      <c r="D1482" t="s">
        <v>5</v>
      </c>
      <c r="E1482" s="1"/>
    </row>
    <row r="1483" spans="1:5">
      <c r="A1483" s="1">
        <v>42658.409736527778</v>
      </c>
      <c r="B1483">
        <v>402978</v>
      </c>
      <c r="C1483" t="s">
        <v>4</v>
      </c>
      <c r="D1483" t="s">
        <v>5</v>
      </c>
      <c r="E1483" s="1">
        <f t="shared" ref="E1483:E1486" ca="1" si="235">OFFSET(A1483,1,0)-A1483</f>
        <v>1.96423614397645E-4</v>
      </c>
    </row>
    <row r="1484" spans="1:5">
      <c r="A1484" s="1">
        <v>42658.409932951392</v>
      </c>
      <c r="B1484">
        <v>402978</v>
      </c>
      <c r="C1484" t="s">
        <v>4</v>
      </c>
      <c r="D1484" t="s">
        <v>7</v>
      </c>
      <c r="E1484" s="1"/>
    </row>
    <row r="1485" spans="1:5">
      <c r="A1485" s="1">
        <v>42658.419137581019</v>
      </c>
      <c r="B1485">
        <v>205897</v>
      </c>
      <c r="C1485" t="s">
        <v>4</v>
      </c>
      <c r="D1485" t="s">
        <v>5</v>
      </c>
      <c r="E1485" s="1">
        <f t="shared" ca="1" si="235"/>
        <v>2.8195601771585643E-4</v>
      </c>
    </row>
    <row r="1486" spans="1:5">
      <c r="A1486" s="1">
        <v>42658.419419537036</v>
      </c>
      <c r="B1486">
        <v>205897</v>
      </c>
      <c r="C1486" t="s">
        <v>4</v>
      </c>
      <c r="D1486" t="s">
        <v>7</v>
      </c>
      <c r="E1486" s="1"/>
    </row>
    <row r="1487" spans="1:5">
      <c r="A1487" s="1">
        <v>42658.421974733799</v>
      </c>
      <c r="B1487">
        <v>461484</v>
      </c>
      <c r="C1487" t="s">
        <v>6</v>
      </c>
      <c r="D1487" t="s">
        <v>5</v>
      </c>
      <c r="E1487" s="1">
        <v>6.1458333333333308E-4</v>
      </c>
    </row>
    <row r="1488" spans="1:5">
      <c r="A1488" s="1">
        <v>42658.427206944441</v>
      </c>
      <c r="B1488">
        <v>611873</v>
      </c>
      <c r="C1488" t="s">
        <v>6</v>
      </c>
      <c r="D1488" t="s">
        <v>5</v>
      </c>
      <c r="E1488" s="1">
        <f t="shared" ref="E1488:E1493" ca="1" si="236">OFFSET(A1488,1,0)-A1488</f>
        <v>6.4675929024815559E-5</v>
      </c>
    </row>
    <row r="1489" spans="1:5">
      <c r="A1489" s="1">
        <v>42658.42727162037</v>
      </c>
      <c r="B1489">
        <v>611873</v>
      </c>
      <c r="C1489" t="s">
        <v>6</v>
      </c>
      <c r="D1489" t="s">
        <v>7</v>
      </c>
      <c r="E1489" s="1"/>
    </row>
    <row r="1490" spans="1:5">
      <c r="A1490" s="1">
        <v>42658.457066192132</v>
      </c>
      <c r="B1490">
        <v>690897</v>
      </c>
      <c r="C1490" t="s">
        <v>6</v>
      </c>
      <c r="D1490" t="s">
        <v>5</v>
      </c>
      <c r="E1490" s="1">
        <f t="shared" ca="1" si="236"/>
        <v>6.5414351411163807E-4</v>
      </c>
    </row>
    <row r="1491" spans="1:5">
      <c r="A1491" s="1">
        <v>42658.457720335646</v>
      </c>
      <c r="B1491">
        <v>690897</v>
      </c>
      <c r="C1491" t="s">
        <v>6</v>
      </c>
      <c r="D1491" t="s">
        <v>7</v>
      </c>
      <c r="E1491" s="1"/>
    </row>
    <row r="1492" spans="1:5">
      <c r="A1492" s="1">
        <v>42658.472416145836</v>
      </c>
      <c r="B1492">
        <v>318849</v>
      </c>
      <c r="C1492" t="s">
        <v>4</v>
      </c>
      <c r="D1492" t="s">
        <v>5</v>
      </c>
      <c r="E1492" s="1">
        <f t="shared" ca="1" si="236"/>
        <v>9.9133101321058348E-4</v>
      </c>
    </row>
    <row r="1493" spans="1:5">
      <c r="A1493" s="1">
        <v>42658.473407476849</v>
      </c>
      <c r="B1493">
        <v>318849</v>
      </c>
      <c r="C1493" t="s">
        <v>4</v>
      </c>
      <c r="D1493" t="s">
        <v>7</v>
      </c>
      <c r="E1493" s="1"/>
    </row>
    <row r="1494" spans="1:5">
      <c r="A1494" s="1">
        <v>42658.493068495372</v>
      </c>
      <c r="B1494">
        <v>330382</v>
      </c>
      <c r="C1494" t="s">
        <v>4</v>
      </c>
      <c r="D1494" t="s">
        <v>5</v>
      </c>
      <c r="E1494" s="1"/>
    </row>
    <row r="1495" spans="1:5">
      <c r="A1495" s="1">
        <v>42658.505555763892</v>
      </c>
      <c r="B1495">
        <v>752464</v>
      </c>
      <c r="C1495" t="s">
        <v>4</v>
      </c>
      <c r="D1495" t="s">
        <v>5</v>
      </c>
      <c r="E1495" s="1">
        <f t="shared" ref="E1495:E1496" ca="1" si="237">OFFSET(A1495,1,0)-A1495</f>
        <v>6.8737268156837672E-4</v>
      </c>
    </row>
    <row r="1496" spans="1:5">
      <c r="A1496" s="1">
        <v>42658.506243136573</v>
      </c>
      <c r="B1496">
        <v>752464</v>
      </c>
      <c r="C1496" t="s">
        <v>4</v>
      </c>
      <c r="D1496" t="s">
        <v>7</v>
      </c>
      <c r="E1496" s="1"/>
    </row>
    <row r="1497" spans="1:5">
      <c r="A1497" s="1">
        <v>42658.551359872683</v>
      </c>
      <c r="B1497">
        <v>815211</v>
      </c>
      <c r="C1497" t="s">
        <v>4</v>
      </c>
      <c r="D1497" t="s">
        <v>5</v>
      </c>
      <c r="E1497" s="1">
        <v>5.057870370370407E-4</v>
      </c>
    </row>
    <row r="1498" spans="1:5">
      <c r="A1498" s="1">
        <v>42658.569751064817</v>
      </c>
      <c r="B1498">
        <v>517689</v>
      </c>
      <c r="C1498" t="s">
        <v>6</v>
      </c>
      <c r="D1498" t="s">
        <v>5</v>
      </c>
      <c r="E1498" s="1">
        <f t="shared" ref="E1498:E1501" ca="1" si="238">OFFSET(A1498,1,0)-A1498</f>
        <v>8.2025463052559644E-4</v>
      </c>
    </row>
    <row r="1499" spans="1:5">
      <c r="A1499" s="1">
        <v>42658.570571319447</v>
      </c>
      <c r="B1499">
        <v>517689</v>
      </c>
      <c r="C1499" t="s">
        <v>6</v>
      </c>
      <c r="D1499" t="s">
        <v>7</v>
      </c>
      <c r="E1499" s="1"/>
    </row>
    <row r="1500" spans="1:5">
      <c r="A1500" s="1">
        <v>42658.578264664349</v>
      </c>
      <c r="B1500">
        <v>498550</v>
      </c>
      <c r="C1500" t="s">
        <v>4</v>
      </c>
      <c r="D1500" t="s">
        <v>5</v>
      </c>
      <c r="E1500" s="1">
        <f t="shared" ca="1" si="238"/>
        <v>6.3627315103076398E-4</v>
      </c>
    </row>
    <row r="1501" spans="1:5">
      <c r="A1501" s="1">
        <v>42658.5789009375</v>
      </c>
      <c r="B1501">
        <v>498550</v>
      </c>
      <c r="C1501" t="s">
        <v>4</v>
      </c>
      <c r="D1501" t="s">
        <v>7</v>
      </c>
      <c r="E1501" s="1"/>
    </row>
    <row r="1502" spans="1:5">
      <c r="A1502" s="1">
        <v>42658.593947546295</v>
      </c>
      <c r="B1502">
        <v>188490</v>
      </c>
      <c r="C1502" t="s">
        <v>6</v>
      </c>
      <c r="D1502" t="s">
        <v>5</v>
      </c>
      <c r="E1502" s="1"/>
    </row>
    <row r="1503" spans="1:5">
      <c r="A1503" s="1">
        <v>42658.609429606484</v>
      </c>
      <c r="B1503">
        <v>864324</v>
      </c>
      <c r="C1503" t="s">
        <v>4</v>
      </c>
      <c r="D1503" t="s">
        <v>5</v>
      </c>
      <c r="E1503" s="1">
        <v>3.356481481481613E-5</v>
      </c>
    </row>
    <row r="1504" spans="1:5">
      <c r="A1504" s="1">
        <v>42658.623123136575</v>
      </c>
      <c r="B1504">
        <v>777148</v>
      </c>
      <c r="C1504" t="s">
        <v>4</v>
      </c>
      <c r="D1504" t="s">
        <v>5</v>
      </c>
      <c r="E1504" s="1"/>
    </row>
    <row r="1505" spans="1:5">
      <c r="A1505" s="1">
        <v>42658.646380543978</v>
      </c>
      <c r="B1505">
        <v>735764</v>
      </c>
      <c r="C1505" t="s">
        <v>4</v>
      </c>
      <c r="D1505" t="s">
        <v>5</v>
      </c>
      <c r="E1505" s="1">
        <v>3.3680555555555547E-4</v>
      </c>
    </row>
    <row r="1506" spans="1:5">
      <c r="A1506" s="1">
        <v>42658.647644780096</v>
      </c>
      <c r="B1506">
        <v>438375</v>
      </c>
      <c r="C1506" t="s">
        <v>4</v>
      </c>
      <c r="D1506" t="s">
        <v>5</v>
      </c>
      <c r="E1506" s="1"/>
    </row>
    <row r="1507" spans="1:5">
      <c r="A1507" s="1">
        <v>42658.677765578701</v>
      </c>
      <c r="B1507">
        <v>457181</v>
      </c>
      <c r="C1507" t="s">
        <v>6</v>
      </c>
      <c r="D1507" t="s">
        <v>5</v>
      </c>
      <c r="E1507" s="1">
        <f t="shared" ref="E1507:E1508" ca="1" si="239">OFFSET(A1507,1,0)-A1507</f>
        <v>5.1570602227002382E-4</v>
      </c>
    </row>
    <row r="1508" spans="1:5">
      <c r="A1508" s="1">
        <v>42658.678281284723</v>
      </c>
      <c r="B1508">
        <v>457181</v>
      </c>
      <c r="C1508" t="s">
        <v>6</v>
      </c>
      <c r="D1508" t="s">
        <v>7</v>
      </c>
      <c r="E1508" s="1"/>
    </row>
    <row r="1509" spans="1:5">
      <c r="A1509" s="1">
        <v>42658.699203888886</v>
      </c>
      <c r="B1509">
        <v>375850</v>
      </c>
      <c r="C1509" t="s">
        <v>4</v>
      </c>
      <c r="D1509" t="s">
        <v>5</v>
      </c>
      <c r="E1509" s="1">
        <v>1.0694444444444475E-3</v>
      </c>
    </row>
    <row r="1510" spans="1:5">
      <c r="A1510" s="1">
        <v>42658.726014918982</v>
      </c>
      <c r="B1510">
        <v>655457</v>
      </c>
      <c r="C1510" t="s">
        <v>4</v>
      </c>
      <c r="D1510" t="s">
        <v>5</v>
      </c>
      <c r="E1510" s="1"/>
    </row>
    <row r="1511" spans="1:5">
      <c r="A1511" s="1">
        <v>42658.74237054398</v>
      </c>
      <c r="B1511">
        <v>629044</v>
      </c>
      <c r="C1511" t="s">
        <v>6</v>
      </c>
      <c r="D1511" t="s">
        <v>5</v>
      </c>
      <c r="E1511" s="1">
        <f t="shared" ref="E1511:E1514" ca="1" si="240">OFFSET(A1511,1,0)-A1511</f>
        <v>2.2193287441041321E-4</v>
      </c>
    </row>
    <row r="1512" spans="1:5">
      <c r="A1512" s="1">
        <v>42658.742592476854</v>
      </c>
      <c r="B1512">
        <v>629044</v>
      </c>
      <c r="C1512" t="s">
        <v>6</v>
      </c>
      <c r="D1512" t="s">
        <v>7</v>
      </c>
      <c r="E1512" s="1"/>
    </row>
    <row r="1513" spans="1:5">
      <c r="A1513" s="1">
        <v>42658.744406527781</v>
      </c>
      <c r="B1513">
        <v>652319</v>
      </c>
      <c r="C1513" t="s">
        <v>4</v>
      </c>
      <c r="D1513" t="s">
        <v>5</v>
      </c>
      <c r="E1513" s="1">
        <f t="shared" ca="1" si="240"/>
        <v>4.9244212277699262E-4</v>
      </c>
    </row>
    <row r="1514" spans="1:5">
      <c r="A1514" s="1">
        <v>42658.744898969904</v>
      </c>
      <c r="B1514">
        <v>652319</v>
      </c>
      <c r="C1514" t="s">
        <v>4</v>
      </c>
      <c r="D1514" t="s">
        <v>7</v>
      </c>
      <c r="E1514" s="1"/>
    </row>
    <row r="1515" spans="1:5">
      <c r="A1515" s="1">
        <v>42658.745032939813</v>
      </c>
      <c r="B1515">
        <v>315734</v>
      </c>
      <c r="C1515" t="s">
        <v>4</v>
      </c>
      <c r="D1515" t="s">
        <v>5</v>
      </c>
      <c r="E1515" s="1">
        <v>1.1180555555555596E-3</v>
      </c>
    </row>
    <row r="1516" spans="1:5">
      <c r="A1516" s="1">
        <v>42658.746729999999</v>
      </c>
      <c r="B1516">
        <v>334997</v>
      </c>
      <c r="C1516" t="s">
        <v>6</v>
      </c>
      <c r="D1516" t="s">
        <v>5</v>
      </c>
      <c r="E1516" s="1"/>
    </row>
    <row r="1517" spans="1:5">
      <c r="A1517" s="1">
        <v>42658.751259884259</v>
      </c>
      <c r="B1517">
        <v>383758</v>
      </c>
      <c r="C1517" t="s">
        <v>4</v>
      </c>
      <c r="D1517" t="s">
        <v>5</v>
      </c>
      <c r="E1517" s="1">
        <v>2.5694444444444506E-4</v>
      </c>
    </row>
    <row r="1518" spans="1:5">
      <c r="A1518" s="1">
        <v>42658.752573032405</v>
      </c>
      <c r="B1518">
        <v>878755</v>
      </c>
      <c r="C1518" t="s">
        <v>4</v>
      </c>
      <c r="D1518" t="s">
        <v>5</v>
      </c>
      <c r="E1518" s="1">
        <f t="shared" ref="E1518:E1519" ca="1" si="241">OFFSET(A1518,1,0)-A1518</f>
        <v>7.3047453770413995E-4</v>
      </c>
    </row>
    <row r="1519" spans="1:5">
      <c r="A1519" s="1">
        <v>42658.753303506943</v>
      </c>
      <c r="B1519">
        <v>878755</v>
      </c>
      <c r="C1519" t="s">
        <v>4</v>
      </c>
      <c r="D1519" t="s">
        <v>7</v>
      </c>
      <c r="E1519" s="1"/>
    </row>
    <row r="1520" spans="1:5">
      <c r="A1520" s="1">
        <v>42658.791116956018</v>
      </c>
      <c r="B1520">
        <v>550085</v>
      </c>
      <c r="C1520" t="s">
        <v>4</v>
      </c>
      <c r="D1520" t="s">
        <v>5</v>
      </c>
      <c r="E1520" s="1"/>
    </row>
    <row r="1521" spans="1:5">
      <c r="A1521" s="1">
        <v>42658.837036666664</v>
      </c>
      <c r="B1521">
        <v>240417</v>
      </c>
      <c r="C1521" t="s">
        <v>6</v>
      </c>
      <c r="D1521" t="s">
        <v>5</v>
      </c>
      <c r="E1521" s="1">
        <v>59.959273148148149</v>
      </c>
    </row>
    <row r="1522" spans="1:5">
      <c r="A1522" s="1">
        <v>42658.845800763891</v>
      </c>
      <c r="B1522">
        <v>664725</v>
      </c>
      <c r="C1522" t="s">
        <v>6</v>
      </c>
      <c r="D1522" t="s">
        <v>5</v>
      </c>
      <c r="E1522" s="1"/>
    </row>
    <row r="1523" spans="1:5">
      <c r="A1523" s="1">
        <v>42658.85532746528</v>
      </c>
      <c r="B1523">
        <v>759251</v>
      </c>
      <c r="C1523" t="s">
        <v>4</v>
      </c>
      <c r="D1523" t="s">
        <v>5</v>
      </c>
      <c r="E1523" s="1">
        <v>9.6296296296296408E-4</v>
      </c>
    </row>
    <row r="1524" spans="1:5">
      <c r="A1524" s="1">
        <v>42658.863593414353</v>
      </c>
      <c r="B1524">
        <v>928377</v>
      </c>
      <c r="C1524" t="s">
        <v>4</v>
      </c>
      <c r="D1524" t="s">
        <v>5</v>
      </c>
      <c r="E1524" s="1">
        <f t="shared" ref="E1524:E1525" ca="1" si="242">OFFSET(A1524,1,0)-A1524</f>
        <v>5.3194446081761271E-5</v>
      </c>
    </row>
    <row r="1525" spans="1:5">
      <c r="A1525" s="1">
        <v>42658.863646608799</v>
      </c>
      <c r="B1525">
        <v>928377</v>
      </c>
      <c r="C1525" t="s">
        <v>4</v>
      </c>
      <c r="D1525" t="s">
        <v>7</v>
      </c>
      <c r="E1525" s="1"/>
    </row>
    <row r="1526" spans="1:5">
      <c r="A1526" s="1">
        <v>42658.883636168983</v>
      </c>
      <c r="B1526">
        <v>787855</v>
      </c>
      <c r="C1526" t="s">
        <v>4</v>
      </c>
      <c r="D1526" t="s">
        <v>5</v>
      </c>
      <c r="E1526" s="1"/>
    </row>
    <row r="1527" spans="1:5">
      <c r="A1527" s="1">
        <v>42658.889343576389</v>
      </c>
      <c r="B1527">
        <v>762613</v>
      </c>
      <c r="C1527" t="s">
        <v>4</v>
      </c>
      <c r="D1527" t="s">
        <v>5</v>
      </c>
      <c r="E1527" s="1">
        <v>6.4814814814816157E-5</v>
      </c>
    </row>
    <row r="1528" spans="1:5">
      <c r="A1528" s="1">
        <v>42658.929562581019</v>
      </c>
      <c r="B1528">
        <v>581822</v>
      </c>
      <c r="C1528" t="s">
        <v>4</v>
      </c>
      <c r="D1528" t="s">
        <v>5</v>
      </c>
      <c r="E1528" s="1"/>
    </row>
    <row r="1529" spans="1:5">
      <c r="A1529" s="1">
        <v>42658.938885462965</v>
      </c>
      <c r="B1529">
        <v>761973</v>
      </c>
      <c r="C1529" t="s">
        <v>4</v>
      </c>
      <c r="D1529" t="s">
        <v>5</v>
      </c>
      <c r="E1529" s="1">
        <f t="shared" ref="E1529:E1530" ca="1" si="243">OFFSET(A1529,1,0)-A1529</f>
        <v>5.7613425451563671E-4</v>
      </c>
    </row>
    <row r="1530" spans="1:5">
      <c r="A1530" s="1">
        <v>42658.93946159722</v>
      </c>
      <c r="B1530">
        <v>761973</v>
      </c>
      <c r="C1530" t="s">
        <v>4</v>
      </c>
      <c r="D1530" t="s">
        <v>7</v>
      </c>
      <c r="E1530" s="1"/>
    </row>
    <row r="1531" spans="1:5">
      <c r="A1531" s="1">
        <v>42658.958735370368</v>
      </c>
      <c r="B1531">
        <v>608382</v>
      </c>
      <c r="C1531" t="s">
        <v>4</v>
      </c>
      <c r="D1531" t="s">
        <v>5</v>
      </c>
      <c r="E1531" s="1">
        <v>4.1898148148148545E-4</v>
      </c>
    </row>
    <row r="1532" spans="1:5">
      <c r="A1532" s="1">
        <v>42658.986491192132</v>
      </c>
      <c r="B1532">
        <v>297529</v>
      </c>
      <c r="C1532" t="s">
        <v>6</v>
      </c>
      <c r="D1532" t="s">
        <v>5</v>
      </c>
      <c r="E1532" s="1">
        <f t="shared" ref="E1532:E1535" ca="1" si="244">OFFSET(A1532,1,0)-A1532</f>
        <v>1.0357638893765397E-3</v>
      </c>
    </row>
    <row r="1533" spans="1:5">
      <c r="A1533" s="1">
        <v>42658.987526956022</v>
      </c>
      <c r="B1533">
        <v>297529</v>
      </c>
      <c r="C1533" t="s">
        <v>6</v>
      </c>
      <c r="D1533" t="s">
        <v>7</v>
      </c>
      <c r="E1533" s="1"/>
    </row>
    <row r="1534" spans="1:5">
      <c r="A1534" s="1">
        <v>42658.987827280092</v>
      </c>
      <c r="B1534">
        <v>242574</v>
      </c>
      <c r="C1534" t="s">
        <v>4</v>
      </c>
      <c r="D1534" t="s">
        <v>5</v>
      </c>
      <c r="E1534" s="1">
        <f t="shared" ca="1" si="244"/>
        <v>6.3214120746124536E-4</v>
      </c>
    </row>
    <row r="1535" spans="1:5">
      <c r="A1535" s="1">
        <v>42658.9884594213</v>
      </c>
      <c r="B1535">
        <v>242574</v>
      </c>
      <c r="C1535" t="s">
        <v>4</v>
      </c>
      <c r="D1535" t="s">
        <v>7</v>
      </c>
      <c r="E1535" s="1"/>
    </row>
    <row r="1536" spans="1:5">
      <c r="A1536" s="1">
        <v>42658.996254317128</v>
      </c>
      <c r="B1536">
        <v>442161</v>
      </c>
      <c r="C1536" t="s">
        <v>6</v>
      </c>
      <c r="D1536" t="s">
        <v>5</v>
      </c>
      <c r="E1536" s="1"/>
    </row>
    <row r="1537" spans="1:5">
      <c r="A1537" s="1">
        <v>42659.038771863423</v>
      </c>
      <c r="B1537">
        <v>600078</v>
      </c>
      <c r="C1537" t="s">
        <v>6</v>
      </c>
      <c r="D1537" t="s">
        <v>5</v>
      </c>
      <c r="E1537" s="1">
        <v>9.7453703703703678E-4</v>
      </c>
    </row>
    <row r="1538" spans="1:5">
      <c r="A1538" s="1">
        <v>42659.099588368059</v>
      </c>
      <c r="B1538">
        <v>607353</v>
      </c>
      <c r="C1538" t="s">
        <v>6</v>
      </c>
      <c r="D1538" t="s">
        <v>5</v>
      </c>
      <c r="E1538" s="1"/>
    </row>
    <row r="1539" spans="1:5">
      <c r="A1539" s="1">
        <v>42659.101698437502</v>
      </c>
      <c r="B1539">
        <v>363115</v>
      </c>
      <c r="C1539" t="s">
        <v>4</v>
      </c>
      <c r="D1539" t="s">
        <v>5</v>
      </c>
      <c r="E1539" s="1">
        <v>8.0439814814814827E-4</v>
      </c>
    </row>
    <row r="1540" spans="1:5">
      <c r="A1540" s="1">
        <v>42659.103499687502</v>
      </c>
      <c r="B1540">
        <v>820496</v>
      </c>
      <c r="C1540" t="s">
        <v>4</v>
      </c>
      <c r="D1540" t="s">
        <v>5</v>
      </c>
      <c r="E1540" s="1">
        <f t="shared" ref="E1540:E1541" ca="1" si="245">OFFSET(A1540,1,0)-A1540</f>
        <v>6.010416109347716E-5</v>
      </c>
    </row>
    <row r="1541" spans="1:5">
      <c r="A1541" s="1">
        <v>42659.103559791663</v>
      </c>
      <c r="B1541">
        <v>820496</v>
      </c>
      <c r="C1541" t="s">
        <v>4</v>
      </c>
      <c r="D1541" t="s">
        <v>7</v>
      </c>
      <c r="E1541" s="1"/>
    </row>
    <row r="1542" spans="1:5">
      <c r="A1542" s="1">
        <v>42659.115936550923</v>
      </c>
      <c r="B1542">
        <v>787970</v>
      </c>
      <c r="C1542" t="s">
        <v>6</v>
      </c>
      <c r="D1542" t="s">
        <v>5</v>
      </c>
      <c r="E1542" s="1"/>
    </row>
    <row r="1543" spans="1:5">
      <c r="A1543" s="1">
        <v>42659.125219814814</v>
      </c>
      <c r="B1543">
        <v>514586</v>
      </c>
      <c r="C1543" t="s">
        <v>4</v>
      </c>
      <c r="D1543" t="s">
        <v>5</v>
      </c>
      <c r="E1543" s="1">
        <f t="shared" ref="E1543:E1544" ca="1" si="246">OFFSET(A1543,1,0)-A1543</f>
        <v>5.7373842719243839E-4</v>
      </c>
    </row>
    <row r="1544" spans="1:5">
      <c r="A1544" s="1">
        <v>42659.125793553241</v>
      </c>
      <c r="B1544">
        <v>514586</v>
      </c>
      <c r="C1544" t="s">
        <v>4</v>
      </c>
      <c r="D1544" t="s">
        <v>7</v>
      </c>
      <c r="E1544" s="1"/>
    </row>
    <row r="1545" spans="1:5">
      <c r="A1545" s="1">
        <v>42659.164905185185</v>
      </c>
      <c r="B1545">
        <v>786809</v>
      </c>
      <c r="C1545" t="s">
        <v>4</v>
      </c>
      <c r="D1545" t="s">
        <v>5</v>
      </c>
      <c r="E1545" s="1">
        <v>2.2222222222222088E-4</v>
      </c>
    </row>
    <row r="1546" spans="1:5">
      <c r="A1546" s="1">
        <v>42659.204436018517</v>
      </c>
      <c r="B1546">
        <v>618261</v>
      </c>
      <c r="C1546" t="s">
        <v>6</v>
      </c>
      <c r="D1546" t="s">
        <v>5</v>
      </c>
      <c r="E1546" s="1"/>
    </row>
    <row r="1547" spans="1:5">
      <c r="A1547" s="1">
        <v>42659.23930494213</v>
      </c>
      <c r="B1547">
        <v>696876</v>
      </c>
      <c r="C1547" t="s">
        <v>6</v>
      </c>
      <c r="D1547" t="s">
        <v>5</v>
      </c>
      <c r="E1547" s="1">
        <v>2.5810185185185137E-4</v>
      </c>
    </row>
    <row r="1548" spans="1:5">
      <c r="A1548" s="1">
        <v>42659.246749444443</v>
      </c>
      <c r="B1548">
        <v>807248</v>
      </c>
      <c r="C1548" t="s">
        <v>4</v>
      </c>
      <c r="D1548" t="s">
        <v>5</v>
      </c>
      <c r="E1548" s="1">
        <f t="shared" ref="E1548:E1549" ca="1" si="247">OFFSET(A1548,1,0)-A1548</f>
        <v>1.1225810230826028E-3</v>
      </c>
    </row>
    <row r="1549" spans="1:5">
      <c r="A1549" s="1">
        <v>42659.247872025466</v>
      </c>
      <c r="B1549">
        <v>807248</v>
      </c>
      <c r="C1549" t="s">
        <v>4</v>
      </c>
      <c r="D1549" t="s">
        <v>7</v>
      </c>
      <c r="E1549" s="1"/>
    </row>
    <row r="1550" spans="1:5">
      <c r="A1550" s="1">
        <v>42659.285260532408</v>
      </c>
      <c r="B1550">
        <v>359068</v>
      </c>
      <c r="C1550" t="s">
        <v>4</v>
      </c>
      <c r="D1550" t="s">
        <v>5</v>
      </c>
      <c r="E1550" s="1"/>
    </row>
    <row r="1551" spans="1:5">
      <c r="A1551" s="1">
        <v>42659.292475729169</v>
      </c>
      <c r="B1551">
        <v>226812</v>
      </c>
      <c r="C1551" t="s">
        <v>4</v>
      </c>
      <c r="D1551" t="s">
        <v>5</v>
      </c>
      <c r="E1551" s="1">
        <f t="shared" ref="E1551:E1552" ca="1" si="248">OFFSET(A1551,1,0)-A1551</f>
        <v>6.7684027453651652E-4</v>
      </c>
    </row>
    <row r="1552" spans="1:5">
      <c r="A1552" s="1">
        <v>42659.293152569444</v>
      </c>
      <c r="B1552">
        <v>226812</v>
      </c>
      <c r="C1552" t="s">
        <v>4</v>
      </c>
      <c r="D1552" t="s">
        <v>7</v>
      </c>
      <c r="E1552" s="1"/>
    </row>
    <row r="1553" spans="1:5">
      <c r="A1553" s="1">
        <v>42659.340670902777</v>
      </c>
      <c r="B1553">
        <v>779578</v>
      </c>
      <c r="C1553" t="s">
        <v>4</v>
      </c>
      <c r="D1553" t="s">
        <v>5</v>
      </c>
      <c r="E1553" s="1">
        <v>6.9212962962962978E-4</v>
      </c>
    </row>
    <row r="1554" spans="1:5">
      <c r="A1554" s="1">
        <v>42659.341869062497</v>
      </c>
      <c r="B1554">
        <v>486290</v>
      </c>
      <c r="C1554" t="s">
        <v>4</v>
      </c>
      <c r="D1554" t="s">
        <v>5</v>
      </c>
      <c r="E1554" s="1"/>
    </row>
    <row r="1555" spans="1:5">
      <c r="A1555" s="1">
        <v>42659.372105243056</v>
      </c>
      <c r="B1555">
        <v>472697</v>
      </c>
      <c r="C1555" t="s">
        <v>6</v>
      </c>
      <c r="D1555" t="s">
        <v>5</v>
      </c>
      <c r="E1555" s="1">
        <f t="shared" ref="E1555:E1556" ca="1" si="249">OFFSET(A1555,1,0)-A1555</f>
        <v>6.434837996494025E-4</v>
      </c>
    </row>
    <row r="1556" spans="1:5">
      <c r="A1556" s="1">
        <v>42659.372748726855</v>
      </c>
      <c r="B1556">
        <v>472697</v>
      </c>
      <c r="C1556" t="s">
        <v>6</v>
      </c>
      <c r="D1556" t="s">
        <v>7</v>
      </c>
      <c r="E1556" s="1"/>
    </row>
    <row r="1557" spans="1:5">
      <c r="A1557" s="1">
        <v>42659.373040868057</v>
      </c>
      <c r="B1557">
        <v>695886</v>
      </c>
      <c r="C1557" t="s">
        <v>6</v>
      </c>
      <c r="D1557" t="s">
        <v>5</v>
      </c>
      <c r="E1557" s="1">
        <v>5.0694444444444875E-4</v>
      </c>
    </row>
    <row r="1558" spans="1:5">
      <c r="A1558" s="1">
        <v>42659.410374965279</v>
      </c>
      <c r="B1558">
        <v>633695</v>
      </c>
      <c r="C1558" t="s">
        <v>4</v>
      </c>
      <c r="D1558" t="s">
        <v>5</v>
      </c>
      <c r="E1558" s="1"/>
    </row>
    <row r="1559" spans="1:5">
      <c r="A1559" s="1">
        <v>42659.428036111109</v>
      </c>
      <c r="B1559">
        <v>370007</v>
      </c>
      <c r="C1559" t="s">
        <v>4</v>
      </c>
      <c r="D1559" t="s">
        <v>5</v>
      </c>
      <c r="E1559" s="1">
        <v>1.1099537037037033E-3</v>
      </c>
    </row>
    <row r="1560" spans="1:5">
      <c r="A1560" s="1">
        <v>42659.495627523145</v>
      </c>
      <c r="B1560">
        <v>204792</v>
      </c>
      <c r="C1560" t="s">
        <v>4</v>
      </c>
      <c r="D1560" t="s">
        <v>5</v>
      </c>
      <c r="E1560" s="1">
        <f t="shared" ref="E1560:E1561" ca="1" si="250">OFFSET(A1560,1,0)-A1560</f>
        <v>1.1508449097163975E-3</v>
      </c>
    </row>
    <row r="1561" spans="1:5">
      <c r="A1561" s="1">
        <v>42659.496778368055</v>
      </c>
      <c r="B1561">
        <v>204792</v>
      </c>
      <c r="C1561" t="s">
        <v>4</v>
      </c>
      <c r="D1561" t="s">
        <v>7</v>
      </c>
      <c r="E1561" s="1"/>
    </row>
    <row r="1562" spans="1:5">
      <c r="A1562" s="1">
        <v>42659.49841605324</v>
      </c>
      <c r="B1562">
        <v>213365</v>
      </c>
      <c r="C1562" t="s">
        <v>6</v>
      </c>
      <c r="D1562" t="s">
        <v>5</v>
      </c>
      <c r="E1562" s="1"/>
    </row>
    <row r="1563" spans="1:5">
      <c r="A1563" s="1">
        <v>42659.510702731481</v>
      </c>
      <c r="B1563">
        <v>385025</v>
      </c>
      <c r="C1563" t="s">
        <v>6</v>
      </c>
      <c r="D1563" t="s">
        <v>5</v>
      </c>
      <c r="E1563" s="1">
        <v>4.016203703703751E-4</v>
      </c>
    </row>
    <row r="1564" spans="1:5">
      <c r="A1564" s="1">
        <v>42659.515310115741</v>
      </c>
      <c r="B1564">
        <v>480220</v>
      </c>
      <c r="C1564" t="s">
        <v>4</v>
      </c>
      <c r="D1564" t="s">
        <v>5</v>
      </c>
      <c r="E1564" s="1"/>
    </row>
    <row r="1565" spans="1:5">
      <c r="A1565" s="1">
        <v>42659.534500520836</v>
      </c>
      <c r="B1565">
        <v>432652</v>
      </c>
      <c r="C1565" t="s">
        <v>4</v>
      </c>
      <c r="D1565" t="s">
        <v>5</v>
      </c>
      <c r="E1565" s="1">
        <v>8.7384259259259273E-4</v>
      </c>
    </row>
    <row r="1566" spans="1:5">
      <c r="A1566" s="1">
        <v>42659.563344467591</v>
      </c>
      <c r="B1566">
        <v>222262</v>
      </c>
      <c r="C1566" t="s">
        <v>6</v>
      </c>
      <c r="D1566" t="s">
        <v>5</v>
      </c>
      <c r="E1566" s="1"/>
    </row>
    <row r="1567" spans="1:5">
      <c r="A1567" s="1">
        <v>42659.596193761572</v>
      </c>
      <c r="B1567">
        <v>890631</v>
      </c>
      <c r="C1567" t="s">
        <v>6</v>
      </c>
      <c r="D1567" t="s">
        <v>5</v>
      </c>
      <c r="E1567" s="1">
        <v>9.1550925925925827E-4</v>
      </c>
    </row>
    <row r="1568" spans="1:5">
      <c r="A1568" s="1">
        <v>42659.625973692127</v>
      </c>
      <c r="B1568">
        <v>908978</v>
      </c>
      <c r="C1568" t="s">
        <v>6</v>
      </c>
      <c r="D1568" t="s">
        <v>5</v>
      </c>
      <c r="E1568" s="1"/>
    </row>
    <row r="1569" spans="1:5">
      <c r="A1569" s="1">
        <v>42659.630523055559</v>
      </c>
      <c r="B1569">
        <v>667756</v>
      </c>
      <c r="C1569" t="s">
        <v>6</v>
      </c>
      <c r="D1569" t="s">
        <v>5</v>
      </c>
      <c r="E1569" s="1">
        <v>9.6064814814815144E-4</v>
      </c>
    </row>
    <row r="1570" spans="1:5">
      <c r="A1570" s="1">
        <v>42659.635362673609</v>
      </c>
      <c r="B1570">
        <v>794838</v>
      </c>
      <c r="C1570" t="s">
        <v>4</v>
      </c>
      <c r="D1570" t="s">
        <v>5</v>
      </c>
      <c r="E1570" s="1">
        <f t="shared" ref="E1570:E1573" ca="1" si="251">OFFSET(A1570,1,0)-A1570</f>
        <v>8.864814808475785E-4</v>
      </c>
    </row>
    <row r="1571" spans="1:5">
      <c r="A1571" s="1">
        <v>42659.63624915509</v>
      </c>
      <c r="B1571">
        <v>794838</v>
      </c>
      <c r="C1571" t="s">
        <v>4</v>
      </c>
      <c r="D1571" t="s">
        <v>7</v>
      </c>
      <c r="E1571" s="1"/>
    </row>
    <row r="1572" spans="1:5">
      <c r="A1572" s="1">
        <v>42659.642811574071</v>
      </c>
      <c r="B1572">
        <v>285489</v>
      </c>
      <c r="C1572" t="s">
        <v>4</v>
      </c>
      <c r="D1572" t="s">
        <v>5</v>
      </c>
      <c r="E1572" s="1">
        <f t="shared" ca="1" si="251"/>
        <v>9.2070602113381028E-4</v>
      </c>
    </row>
    <row r="1573" spans="1:5">
      <c r="A1573" s="1">
        <v>42659.643732280092</v>
      </c>
      <c r="B1573">
        <v>285489</v>
      </c>
      <c r="C1573" t="s">
        <v>4</v>
      </c>
      <c r="D1573" t="s">
        <v>7</v>
      </c>
      <c r="E1573" s="1"/>
    </row>
    <row r="1574" spans="1:5">
      <c r="A1574" s="1">
        <v>42659.660354328706</v>
      </c>
      <c r="B1574">
        <v>237737</v>
      </c>
      <c r="C1574" t="s">
        <v>4</v>
      </c>
      <c r="D1574" t="s">
        <v>5</v>
      </c>
      <c r="E1574" s="1"/>
    </row>
    <row r="1575" spans="1:5">
      <c r="A1575" s="1">
        <v>42659.697755821762</v>
      </c>
      <c r="B1575">
        <v>295868</v>
      </c>
      <c r="C1575" t="s">
        <v>6</v>
      </c>
      <c r="D1575" t="s">
        <v>5</v>
      </c>
      <c r="E1575" s="1">
        <v>1.05324074074074E-3</v>
      </c>
    </row>
    <row r="1576" spans="1:5">
      <c r="A1576" s="1">
        <v>42659.704809386574</v>
      </c>
      <c r="B1576">
        <v>928645</v>
      </c>
      <c r="C1576" t="s">
        <v>6</v>
      </c>
      <c r="D1576" t="s">
        <v>5</v>
      </c>
      <c r="E1576" s="1"/>
    </row>
    <row r="1577" spans="1:5">
      <c r="A1577" s="1">
        <v>42659.707161053244</v>
      </c>
      <c r="B1577">
        <v>573272</v>
      </c>
      <c r="C1577" t="s">
        <v>4</v>
      </c>
      <c r="D1577" t="s">
        <v>5</v>
      </c>
      <c r="E1577" s="1">
        <v>5.2314814814814758E-4</v>
      </c>
    </row>
    <row r="1578" spans="1:5">
      <c r="A1578" s="1">
        <v>42659.712452372682</v>
      </c>
      <c r="B1578">
        <v>219387</v>
      </c>
      <c r="C1578" t="s">
        <v>6</v>
      </c>
      <c r="D1578" t="s">
        <v>5</v>
      </c>
      <c r="E1578" s="1"/>
    </row>
    <row r="1579" spans="1:5">
      <c r="A1579" s="1">
        <v>42659.72593601852</v>
      </c>
      <c r="B1579">
        <v>787632</v>
      </c>
      <c r="C1579" t="s">
        <v>4</v>
      </c>
      <c r="D1579" t="s">
        <v>5</v>
      </c>
      <c r="E1579" s="1">
        <f t="shared" ref="E1579:E1582" ca="1" si="252">OFFSET(A1579,1,0)-A1579</f>
        <v>6.4109953382285312E-4</v>
      </c>
    </row>
    <row r="1580" spans="1:5">
      <c r="A1580" s="1">
        <v>42659.726577118054</v>
      </c>
      <c r="B1580">
        <v>787632</v>
      </c>
      <c r="C1580" t="s">
        <v>4</v>
      </c>
      <c r="D1580" t="s">
        <v>7</v>
      </c>
      <c r="E1580" s="1"/>
    </row>
    <row r="1581" spans="1:5">
      <c r="A1581" s="1">
        <v>42659.730077152781</v>
      </c>
      <c r="B1581">
        <v>497914</v>
      </c>
      <c r="C1581" t="s">
        <v>4</v>
      </c>
      <c r="D1581" t="s">
        <v>5</v>
      </c>
      <c r="E1581" s="1">
        <f t="shared" ca="1" si="252"/>
        <v>5.732754580094479E-4</v>
      </c>
    </row>
    <row r="1582" spans="1:5">
      <c r="A1582" s="1">
        <v>42659.730650428239</v>
      </c>
      <c r="B1582">
        <v>497914</v>
      </c>
      <c r="C1582" t="s">
        <v>4</v>
      </c>
      <c r="D1582" t="s">
        <v>7</v>
      </c>
      <c r="E1582" s="1"/>
    </row>
    <row r="1583" spans="1:5">
      <c r="A1583" s="1">
        <v>42659.758163819446</v>
      </c>
      <c r="B1583">
        <v>461499</v>
      </c>
      <c r="C1583" t="s">
        <v>6</v>
      </c>
      <c r="D1583" t="s">
        <v>5</v>
      </c>
      <c r="E1583" s="1">
        <v>5.0925925925926485E-5</v>
      </c>
    </row>
    <row r="1584" spans="1:5">
      <c r="A1584" s="1">
        <v>42659.770462939814</v>
      </c>
      <c r="B1584">
        <v>814142</v>
      </c>
      <c r="C1584" t="s">
        <v>4</v>
      </c>
      <c r="D1584" t="s">
        <v>5</v>
      </c>
      <c r="E1584" s="1"/>
    </row>
    <row r="1585" spans="1:5">
      <c r="A1585" s="1">
        <v>42659.776860601851</v>
      </c>
      <c r="B1585">
        <v>317058</v>
      </c>
      <c r="C1585" t="s">
        <v>4</v>
      </c>
      <c r="D1585" t="s">
        <v>5</v>
      </c>
      <c r="E1585" s="1">
        <v>7.4305555555555583E-4</v>
      </c>
    </row>
    <row r="1586" spans="1:5">
      <c r="A1586" s="1">
        <v>42659.786468101855</v>
      </c>
      <c r="B1586">
        <v>260929</v>
      </c>
      <c r="C1586" t="s">
        <v>4</v>
      </c>
      <c r="D1586" t="s">
        <v>5</v>
      </c>
      <c r="E1586" s="1"/>
    </row>
    <row r="1587" spans="1:5">
      <c r="A1587" s="1">
        <v>42659.800659664354</v>
      </c>
      <c r="B1587">
        <v>526025</v>
      </c>
      <c r="C1587" t="s">
        <v>6</v>
      </c>
      <c r="D1587" t="s">
        <v>5</v>
      </c>
      <c r="E1587" s="1">
        <v>9.9305555555555605E-4</v>
      </c>
    </row>
    <row r="1588" spans="1:5">
      <c r="A1588" s="1">
        <v>42659.844376076391</v>
      </c>
      <c r="B1588">
        <v>852520</v>
      </c>
      <c r="C1588" t="s">
        <v>4</v>
      </c>
      <c r="D1588" t="s">
        <v>5</v>
      </c>
      <c r="E1588" s="1">
        <f t="shared" ref="E1588:E1589" ca="1" si="253">OFFSET(A1588,1,0)-A1588</f>
        <v>6.8502314388751984E-4</v>
      </c>
    </row>
    <row r="1589" spans="1:5">
      <c r="A1589" s="1">
        <v>42659.845061099535</v>
      </c>
      <c r="B1589">
        <v>852520</v>
      </c>
      <c r="C1589" t="s">
        <v>4</v>
      </c>
      <c r="D1589" t="s">
        <v>7</v>
      </c>
      <c r="E1589" s="1"/>
    </row>
    <row r="1590" spans="1:5">
      <c r="A1590" s="1">
        <v>42659.867904467596</v>
      </c>
      <c r="B1590">
        <v>622996</v>
      </c>
      <c r="C1590" t="s">
        <v>4</v>
      </c>
      <c r="D1590" t="s">
        <v>5</v>
      </c>
      <c r="E1590" s="1"/>
    </row>
    <row r="1591" spans="1:5">
      <c r="A1591" s="1">
        <v>42659.868904374998</v>
      </c>
      <c r="B1591">
        <v>673856</v>
      </c>
      <c r="C1591" t="s">
        <v>6</v>
      </c>
      <c r="D1591" t="s">
        <v>5</v>
      </c>
      <c r="E1591" s="1">
        <v>9.7337962962962949E-4</v>
      </c>
    </row>
    <row r="1592" spans="1:5">
      <c r="A1592" s="1">
        <v>42659.877189733794</v>
      </c>
      <c r="B1592">
        <v>875285</v>
      </c>
      <c r="C1592" t="s">
        <v>4</v>
      </c>
      <c r="D1592" t="s">
        <v>5</v>
      </c>
      <c r="E1592" s="1"/>
    </row>
    <row r="1593" spans="1:5">
      <c r="A1593" s="1">
        <v>42659.899327928244</v>
      </c>
      <c r="B1593">
        <v>755063</v>
      </c>
      <c r="C1593" t="s">
        <v>4</v>
      </c>
      <c r="D1593" t="s">
        <v>5</v>
      </c>
      <c r="E1593" s="1">
        <v>1.2500000000000011E-4</v>
      </c>
    </row>
    <row r="1594" spans="1:5">
      <c r="A1594" s="1">
        <v>42659.916816608798</v>
      </c>
      <c r="B1594">
        <v>237010</v>
      </c>
      <c r="C1594" t="s">
        <v>6</v>
      </c>
      <c r="D1594" t="s">
        <v>5</v>
      </c>
      <c r="E1594" s="1"/>
    </row>
    <row r="1595" spans="1:5">
      <c r="A1595" s="1">
        <v>42659.917831597224</v>
      </c>
      <c r="B1595">
        <v>645093</v>
      </c>
      <c r="C1595" t="s">
        <v>6</v>
      </c>
      <c r="D1595" t="s">
        <v>5</v>
      </c>
      <c r="E1595" s="1">
        <f t="shared" ref="E1595:E1596" ca="1" si="254">OFFSET(A1595,1,0)-A1595</f>
        <v>1.1526157395564951E-3</v>
      </c>
    </row>
    <row r="1596" spans="1:5">
      <c r="A1596" s="1">
        <v>42659.918984212964</v>
      </c>
      <c r="B1596">
        <v>645093</v>
      </c>
      <c r="C1596" t="s">
        <v>6</v>
      </c>
      <c r="D1596" t="s">
        <v>7</v>
      </c>
      <c r="E1596" s="1"/>
    </row>
    <row r="1597" spans="1:5">
      <c r="A1597" s="1">
        <v>42659.93586636574</v>
      </c>
      <c r="B1597">
        <v>634064</v>
      </c>
      <c r="C1597" t="s">
        <v>6</v>
      </c>
      <c r="D1597" t="s">
        <v>5</v>
      </c>
      <c r="E1597" s="1">
        <v>4.2592592592592682E-4</v>
      </c>
    </row>
    <row r="1598" spans="1:5">
      <c r="A1598" s="1">
        <v>42659.983972615744</v>
      </c>
      <c r="B1598">
        <v>605986</v>
      </c>
      <c r="C1598" t="s">
        <v>6</v>
      </c>
      <c r="D1598" t="s">
        <v>5</v>
      </c>
      <c r="E1598" s="1"/>
    </row>
    <row r="1599" spans="1:5">
      <c r="A1599" s="1">
        <v>42660.00625283565</v>
      </c>
      <c r="B1599">
        <v>274472</v>
      </c>
      <c r="C1599" t="s">
        <v>4</v>
      </c>
      <c r="D1599" t="s">
        <v>5</v>
      </c>
      <c r="E1599" s="1">
        <v>5.879629629629568E-4</v>
      </c>
    </row>
    <row r="1600" spans="1:5">
      <c r="A1600" s="1">
        <v>42660.007260983795</v>
      </c>
      <c r="B1600">
        <v>276001</v>
      </c>
      <c r="C1600" t="s">
        <v>6</v>
      </c>
      <c r="D1600" t="s">
        <v>5</v>
      </c>
      <c r="E1600" s="1"/>
    </row>
    <row r="1601" spans="1:5">
      <c r="A1601" s="1">
        <v>42660.02482140046</v>
      </c>
      <c r="B1601">
        <v>344313</v>
      </c>
      <c r="C1601" t="s">
        <v>4</v>
      </c>
      <c r="D1601" t="s">
        <v>5</v>
      </c>
      <c r="E1601" s="1">
        <v>4.6296296296296363E-4</v>
      </c>
    </row>
    <row r="1602" spans="1:5">
      <c r="A1602" s="1">
        <v>42660.04201921296</v>
      </c>
      <c r="B1602">
        <v>264617</v>
      </c>
      <c r="C1602" t="s">
        <v>4</v>
      </c>
      <c r="D1602" t="s">
        <v>5</v>
      </c>
      <c r="E1602" s="1"/>
    </row>
    <row r="1603" spans="1:5">
      <c r="A1603" s="1">
        <v>42660.141091226855</v>
      </c>
      <c r="B1603">
        <v>695814</v>
      </c>
      <c r="C1603" t="s">
        <v>4</v>
      </c>
      <c r="D1603" t="s">
        <v>5</v>
      </c>
      <c r="E1603" s="1">
        <v>2.5694444444444506E-4</v>
      </c>
    </row>
    <row r="1604" spans="1:5">
      <c r="A1604" s="1">
        <v>42660.157756527777</v>
      </c>
      <c r="B1604">
        <v>205805</v>
      </c>
      <c r="C1604" t="s">
        <v>6</v>
      </c>
      <c r="D1604" t="s">
        <v>5</v>
      </c>
      <c r="E1604" s="1">
        <f t="shared" ref="E1604:E1605" ca="1" si="255">OFFSET(A1604,1,0)-A1604</f>
        <v>4.3361110874684528E-4</v>
      </c>
    </row>
    <row r="1605" spans="1:5">
      <c r="A1605" s="1">
        <v>42660.158190138885</v>
      </c>
      <c r="B1605">
        <v>205805</v>
      </c>
      <c r="C1605" t="s">
        <v>6</v>
      </c>
      <c r="D1605" t="s">
        <v>7</v>
      </c>
      <c r="E1605" s="1"/>
    </row>
    <row r="1606" spans="1:5">
      <c r="A1606" s="1">
        <v>42660.169226678241</v>
      </c>
      <c r="B1606">
        <v>436692</v>
      </c>
      <c r="C1606" t="s">
        <v>6</v>
      </c>
      <c r="D1606" t="s">
        <v>5</v>
      </c>
      <c r="E1606" s="1"/>
    </row>
    <row r="1607" spans="1:5">
      <c r="A1607" s="1">
        <v>42660.169472210648</v>
      </c>
      <c r="B1607">
        <v>635688</v>
      </c>
      <c r="C1607" t="s">
        <v>6</v>
      </c>
      <c r="D1607" t="s">
        <v>5</v>
      </c>
      <c r="E1607" s="1">
        <v>3.252314814814793E-4</v>
      </c>
    </row>
    <row r="1608" spans="1:5">
      <c r="A1608" s="1">
        <v>42660.17487466435</v>
      </c>
      <c r="B1608">
        <v>901786</v>
      </c>
      <c r="C1608" t="s">
        <v>4</v>
      </c>
      <c r="D1608" t="s">
        <v>5</v>
      </c>
      <c r="E1608" s="1"/>
    </row>
    <row r="1609" spans="1:5">
      <c r="A1609" s="1">
        <v>42660.179972060185</v>
      </c>
      <c r="B1609">
        <v>748144</v>
      </c>
      <c r="C1609" t="s">
        <v>4</v>
      </c>
      <c r="D1609" t="s">
        <v>5</v>
      </c>
      <c r="E1609" s="1">
        <v>1.0127314814814825E-3</v>
      </c>
    </row>
    <row r="1610" spans="1:5">
      <c r="A1610" s="1">
        <v>42660.261982858799</v>
      </c>
      <c r="B1610">
        <v>530057</v>
      </c>
      <c r="C1610" t="s">
        <v>4</v>
      </c>
      <c r="D1610" t="s">
        <v>5</v>
      </c>
      <c r="E1610" s="1">
        <f t="shared" ref="E1610:E1611" ca="1" si="256">OFFSET(A1610,1,0)-A1610</f>
        <v>5.9594902268145233E-5</v>
      </c>
    </row>
    <row r="1611" spans="1:5">
      <c r="A1611" s="1">
        <v>42660.262042453702</v>
      </c>
      <c r="B1611">
        <v>530057</v>
      </c>
      <c r="C1611" t="s">
        <v>4</v>
      </c>
      <c r="D1611" t="s">
        <v>7</v>
      </c>
      <c r="E1611" s="1"/>
    </row>
    <row r="1612" spans="1:5">
      <c r="A1612" s="1">
        <v>42660.342974317129</v>
      </c>
      <c r="B1612">
        <v>930259</v>
      </c>
      <c r="C1612" t="s">
        <v>6</v>
      </c>
      <c r="D1612" t="s">
        <v>5</v>
      </c>
      <c r="E1612" s="1"/>
    </row>
    <row r="1613" spans="1:5">
      <c r="A1613" s="1">
        <v>42660.345344768517</v>
      </c>
      <c r="B1613">
        <v>335803</v>
      </c>
      <c r="C1613" t="s">
        <v>4</v>
      </c>
      <c r="D1613" t="s">
        <v>5</v>
      </c>
      <c r="E1613" s="1">
        <f t="shared" ref="E1613:E1614" ca="1" si="257">OFFSET(A1613,1,0)-A1613</f>
        <v>1.0963425957015716E-3</v>
      </c>
    </row>
    <row r="1614" spans="1:5">
      <c r="A1614" s="1">
        <v>42660.346441111113</v>
      </c>
      <c r="B1614">
        <v>335803</v>
      </c>
      <c r="C1614" t="s">
        <v>4</v>
      </c>
      <c r="D1614" t="s">
        <v>7</v>
      </c>
      <c r="E1614" s="1"/>
    </row>
    <row r="1615" spans="1:5">
      <c r="A1615" s="1">
        <v>42660.346648622683</v>
      </c>
      <c r="B1615">
        <v>314466</v>
      </c>
      <c r="C1615" t="s">
        <v>4</v>
      </c>
      <c r="D1615" t="s">
        <v>5</v>
      </c>
      <c r="E1615" s="1">
        <v>2.7662037037036805E-4</v>
      </c>
    </row>
    <row r="1616" spans="1:5">
      <c r="A1616" s="1">
        <v>42660.363096493056</v>
      </c>
      <c r="B1616">
        <v>684599</v>
      </c>
      <c r="C1616" t="s">
        <v>6</v>
      </c>
      <c r="D1616" t="s">
        <v>5</v>
      </c>
      <c r="E1616" s="1"/>
    </row>
    <row r="1617" spans="1:5">
      <c r="A1617" s="1">
        <v>42660.388130208332</v>
      </c>
      <c r="B1617">
        <v>776712</v>
      </c>
      <c r="C1617" t="s">
        <v>4</v>
      </c>
      <c r="D1617" t="s">
        <v>5</v>
      </c>
      <c r="E1617" s="1">
        <v>6.666666666666661E-4</v>
      </c>
    </row>
    <row r="1618" spans="1:5">
      <c r="A1618" s="1">
        <v>42660.401736400461</v>
      </c>
      <c r="B1618">
        <v>866456</v>
      </c>
      <c r="C1618" t="s">
        <v>4</v>
      </c>
      <c r="D1618" t="s">
        <v>5</v>
      </c>
      <c r="E1618" s="1"/>
    </row>
    <row r="1619" spans="1:5">
      <c r="A1619" s="1">
        <v>42660.428335671299</v>
      </c>
      <c r="B1619">
        <v>622720</v>
      </c>
      <c r="C1619" t="s">
        <v>4</v>
      </c>
      <c r="D1619" t="s">
        <v>5</v>
      </c>
      <c r="E1619" s="1">
        <v>9.7222222222222501E-5</v>
      </c>
    </row>
    <row r="1620" spans="1:5">
      <c r="A1620" s="1">
        <v>42660.441650104163</v>
      </c>
      <c r="B1620">
        <v>532734</v>
      </c>
      <c r="C1620" t="s">
        <v>4</v>
      </c>
      <c r="D1620" t="s">
        <v>5</v>
      </c>
      <c r="E1620" s="1">
        <f t="shared" ref="E1620:E1621" ca="1" si="258">OFFSET(A1620,1,0)-A1620</f>
        <v>3.127777818008326E-4</v>
      </c>
    </row>
    <row r="1621" spans="1:5">
      <c r="A1621" s="1">
        <v>42660.441962881945</v>
      </c>
      <c r="B1621">
        <v>532734</v>
      </c>
      <c r="C1621" t="s">
        <v>4</v>
      </c>
      <c r="D1621" t="s">
        <v>7</v>
      </c>
      <c r="E1621" s="1"/>
    </row>
    <row r="1622" spans="1:5">
      <c r="A1622" s="1">
        <v>42660.444312800922</v>
      </c>
      <c r="B1622">
        <v>371698</v>
      </c>
      <c r="C1622" t="s">
        <v>4</v>
      </c>
      <c r="D1622" t="s">
        <v>5</v>
      </c>
      <c r="E1622" s="1"/>
    </row>
    <row r="1623" spans="1:5">
      <c r="A1623" s="1">
        <v>42660.468258229164</v>
      </c>
      <c r="B1623">
        <v>315203</v>
      </c>
      <c r="C1623" t="s">
        <v>6</v>
      </c>
      <c r="D1623" t="s">
        <v>5</v>
      </c>
      <c r="E1623" s="1">
        <f t="shared" ref="E1623:E1624" ca="1" si="259">OFFSET(A1623,1,0)-A1623</f>
        <v>1.1249189847148955E-3</v>
      </c>
    </row>
    <row r="1624" spans="1:5">
      <c r="A1624" s="1">
        <v>42660.469383148149</v>
      </c>
      <c r="B1624">
        <v>315203</v>
      </c>
      <c r="C1624" t="s">
        <v>6</v>
      </c>
      <c r="D1624" t="s">
        <v>7</v>
      </c>
      <c r="E1624" s="1"/>
    </row>
    <row r="1625" spans="1:5">
      <c r="A1625" s="1">
        <v>42660.480824999999</v>
      </c>
      <c r="B1625">
        <v>846529</v>
      </c>
      <c r="C1625" t="s">
        <v>4</v>
      </c>
      <c r="D1625" t="s">
        <v>5</v>
      </c>
      <c r="E1625" s="1">
        <v>2.1412037037036886E-4</v>
      </c>
    </row>
    <row r="1626" spans="1:5">
      <c r="A1626" s="1">
        <v>42660.500240856483</v>
      </c>
      <c r="B1626">
        <v>686051</v>
      </c>
      <c r="C1626" t="s">
        <v>6</v>
      </c>
      <c r="D1626" t="s">
        <v>5</v>
      </c>
      <c r="E1626" s="1"/>
    </row>
    <row r="1627" spans="1:5">
      <c r="A1627" s="1">
        <v>42660.558261481485</v>
      </c>
      <c r="B1627">
        <v>603804</v>
      </c>
      <c r="C1627" t="s">
        <v>6</v>
      </c>
      <c r="D1627" t="s">
        <v>5</v>
      </c>
      <c r="E1627" s="1">
        <f t="shared" ref="E1627:E1630" ca="1" si="260">OFFSET(A1627,1,0)-A1627</f>
        <v>3.9310185093199834E-4</v>
      </c>
    </row>
    <row r="1628" spans="1:5">
      <c r="A1628" s="1">
        <v>42660.558654583336</v>
      </c>
      <c r="B1628">
        <v>603804</v>
      </c>
      <c r="C1628" t="s">
        <v>6</v>
      </c>
      <c r="D1628" t="s">
        <v>7</v>
      </c>
      <c r="E1628" s="1"/>
    </row>
    <row r="1629" spans="1:5">
      <c r="A1629" s="1">
        <v>42660.574987164349</v>
      </c>
      <c r="B1629">
        <v>203003</v>
      </c>
      <c r="C1629" t="s">
        <v>6</v>
      </c>
      <c r="D1629" t="s">
        <v>5</v>
      </c>
      <c r="E1629" s="1">
        <f t="shared" ca="1" si="260"/>
        <v>2.8508101968327537E-4</v>
      </c>
    </row>
    <row r="1630" spans="1:5">
      <c r="A1630" s="1">
        <v>42660.575272245369</v>
      </c>
      <c r="B1630">
        <v>203003</v>
      </c>
      <c r="C1630" t="s">
        <v>6</v>
      </c>
      <c r="D1630" t="s">
        <v>7</v>
      </c>
      <c r="E1630" s="1"/>
    </row>
    <row r="1631" spans="1:5">
      <c r="A1631" s="1">
        <v>42660.582054675928</v>
      </c>
      <c r="B1631">
        <v>838724</v>
      </c>
      <c r="C1631" t="s">
        <v>6</v>
      </c>
      <c r="D1631" t="s">
        <v>5</v>
      </c>
      <c r="E1631" s="1">
        <v>1.0729166666666665E-3</v>
      </c>
    </row>
    <row r="1632" spans="1:5">
      <c r="A1632" s="1">
        <v>42660.597568796293</v>
      </c>
      <c r="B1632">
        <v>765312</v>
      </c>
      <c r="C1632" t="s">
        <v>4</v>
      </c>
      <c r="D1632" t="s">
        <v>5</v>
      </c>
      <c r="E1632" s="1"/>
    </row>
    <row r="1633" spans="1:5">
      <c r="A1633" s="1">
        <v>42660.614763981481</v>
      </c>
      <c r="B1633">
        <v>758856</v>
      </c>
      <c r="C1633" t="s">
        <v>4</v>
      </c>
      <c r="D1633" t="s">
        <v>5</v>
      </c>
      <c r="E1633" s="1">
        <f t="shared" ref="E1633:E1634" ca="1" si="261">OFFSET(A1633,1,0)-A1633</f>
        <v>7.0642361242789775E-4</v>
      </c>
    </row>
    <row r="1634" spans="1:5">
      <c r="A1634" s="1">
        <v>42660.615470405093</v>
      </c>
      <c r="B1634">
        <v>758856</v>
      </c>
      <c r="C1634" t="s">
        <v>4</v>
      </c>
      <c r="D1634" t="s">
        <v>7</v>
      </c>
      <c r="E1634" s="1"/>
    </row>
    <row r="1635" spans="1:5">
      <c r="A1635" s="1">
        <v>42660.636899062498</v>
      </c>
      <c r="B1635">
        <v>621427</v>
      </c>
      <c r="C1635" t="s">
        <v>6</v>
      </c>
      <c r="D1635" t="s">
        <v>5</v>
      </c>
      <c r="E1635" s="1">
        <v>1.4930555555555183E-4</v>
      </c>
    </row>
    <row r="1636" spans="1:5">
      <c r="A1636" s="1">
        <v>42660.682156759256</v>
      </c>
      <c r="B1636">
        <v>352876</v>
      </c>
      <c r="C1636" t="s">
        <v>4</v>
      </c>
      <c r="D1636" t="s">
        <v>5</v>
      </c>
      <c r="E1636" s="1"/>
    </row>
    <row r="1637" spans="1:5">
      <c r="A1637" s="1">
        <v>42660.693500682872</v>
      </c>
      <c r="B1637">
        <v>700605</v>
      </c>
      <c r="C1637" t="s">
        <v>6</v>
      </c>
      <c r="D1637" t="s">
        <v>5</v>
      </c>
      <c r="E1637" s="1">
        <v>3.750000000000038E-4</v>
      </c>
    </row>
    <row r="1638" spans="1:5">
      <c r="A1638" s="1">
        <v>42660.694003009259</v>
      </c>
      <c r="B1638">
        <v>842367</v>
      </c>
      <c r="C1638" t="s">
        <v>4</v>
      </c>
      <c r="D1638" t="s">
        <v>5</v>
      </c>
      <c r="E1638" s="1"/>
    </row>
    <row r="1639" spans="1:5">
      <c r="A1639" s="1">
        <v>42660.694598622686</v>
      </c>
      <c r="B1639">
        <v>551417</v>
      </c>
      <c r="C1639" t="s">
        <v>6</v>
      </c>
      <c r="D1639" t="s">
        <v>5</v>
      </c>
      <c r="E1639" s="1">
        <v>3.0092592592592671E-4</v>
      </c>
    </row>
    <row r="1640" spans="1:5">
      <c r="A1640" s="1">
        <v>42660.72574357639</v>
      </c>
      <c r="B1640">
        <v>626045</v>
      </c>
      <c r="C1640" t="s">
        <v>6</v>
      </c>
      <c r="D1640" t="s">
        <v>5</v>
      </c>
      <c r="E1640" s="1">
        <f t="shared" ref="E1640:E1641" ca="1" si="262">OFFSET(A1640,1,0)-A1640</f>
        <v>8.9990740525536239E-4</v>
      </c>
    </row>
    <row r="1641" spans="1:5">
      <c r="A1641" s="1">
        <v>42660.726643483795</v>
      </c>
      <c r="B1641">
        <v>626045</v>
      </c>
      <c r="C1641" t="s">
        <v>6</v>
      </c>
      <c r="D1641" t="s">
        <v>7</v>
      </c>
      <c r="E1641" s="1"/>
    </row>
    <row r="1642" spans="1:5">
      <c r="A1642" s="1">
        <v>42660.737863587965</v>
      </c>
      <c r="B1642">
        <v>452564</v>
      </c>
      <c r="C1642" t="s">
        <v>6</v>
      </c>
      <c r="D1642" t="s">
        <v>5</v>
      </c>
      <c r="E1642" s="1"/>
    </row>
    <row r="1643" spans="1:5">
      <c r="A1643" s="1">
        <v>42660.784620520833</v>
      </c>
      <c r="B1643">
        <v>431850</v>
      </c>
      <c r="C1643" t="s">
        <v>4</v>
      </c>
      <c r="D1643" t="s">
        <v>5</v>
      </c>
      <c r="E1643" s="1">
        <f t="shared" ref="E1643:E1644" ca="1" si="263">OFFSET(A1643,1,0)-A1643</f>
        <v>5.0127317081205547E-5</v>
      </c>
    </row>
    <row r="1644" spans="1:5">
      <c r="A1644" s="1">
        <v>42660.78467064815</v>
      </c>
      <c r="B1644">
        <v>431850</v>
      </c>
      <c r="C1644" t="s">
        <v>4</v>
      </c>
      <c r="D1644" t="s">
        <v>7</v>
      </c>
      <c r="E1644" s="1"/>
    </row>
    <row r="1645" spans="1:5">
      <c r="A1645" s="1">
        <v>42660.789715196763</v>
      </c>
      <c r="B1645">
        <v>597598</v>
      </c>
      <c r="C1645" t="s">
        <v>6</v>
      </c>
      <c r="D1645" t="s">
        <v>5</v>
      </c>
      <c r="E1645" s="1">
        <v>6.1342592592592698E-4</v>
      </c>
    </row>
    <row r="1646" spans="1:5">
      <c r="A1646" s="1">
        <v>42660.820360787038</v>
      </c>
      <c r="B1646">
        <v>906853</v>
      </c>
      <c r="C1646" t="s">
        <v>6</v>
      </c>
      <c r="D1646" t="s">
        <v>5</v>
      </c>
      <c r="E1646" s="1"/>
    </row>
    <row r="1647" spans="1:5">
      <c r="A1647" s="1">
        <v>42660.837055034724</v>
      </c>
      <c r="B1647">
        <v>643338</v>
      </c>
      <c r="C1647" t="s">
        <v>4</v>
      </c>
      <c r="D1647" t="s">
        <v>5</v>
      </c>
      <c r="E1647" s="1">
        <v>9.3171296296296405E-4</v>
      </c>
    </row>
    <row r="1648" spans="1:5">
      <c r="A1648" s="1">
        <v>42660.850061863428</v>
      </c>
      <c r="B1648">
        <v>269844</v>
      </c>
      <c r="C1648" t="s">
        <v>4</v>
      </c>
      <c r="D1648" t="s">
        <v>5</v>
      </c>
      <c r="E1648" s="1">
        <f t="shared" ref="E1648:E1649" ca="1" si="264">OFFSET(A1648,1,0)-A1648</f>
        <v>3.113425918854773E-5</v>
      </c>
    </row>
    <row r="1649" spans="1:5">
      <c r="A1649" s="1">
        <v>42660.850092997687</v>
      </c>
      <c r="B1649">
        <v>269844</v>
      </c>
      <c r="C1649" t="s">
        <v>4</v>
      </c>
      <c r="D1649" t="s">
        <v>7</v>
      </c>
      <c r="E1649" s="1"/>
    </row>
    <row r="1650" spans="1:5">
      <c r="A1650" s="1">
        <v>42660.852535439815</v>
      </c>
      <c r="B1650">
        <v>894781</v>
      </c>
      <c r="C1650" t="s">
        <v>6</v>
      </c>
      <c r="D1650" t="s">
        <v>5</v>
      </c>
      <c r="E1650" s="1"/>
    </row>
    <row r="1651" spans="1:5">
      <c r="A1651" s="1">
        <v>42660.882755914354</v>
      </c>
      <c r="B1651">
        <v>258772</v>
      </c>
      <c r="C1651" t="s">
        <v>6</v>
      </c>
      <c r="D1651" t="s">
        <v>5</v>
      </c>
      <c r="E1651" s="1">
        <v>6.5856481481481322E-4</v>
      </c>
    </row>
    <row r="1652" spans="1:5">
      <c r="A1652" s="1">
        <v>42660.88294087963</v>
      </c>
      <c r="B1652">
        <v>628326</v>
      </c>
      <c r="C1652" t="s">
        <v>6</v>
      </c>
      <c r="D1652" t="s">
        <v>5</v>
      </c>
      <c r="E1652" s="1"/>
    </row>
    <row r="1653" spans="1:5">
      <c r="A1653" s="1">
        <v>42660.907187997684</v>
      </c>
      <c r="B1653">
        <v>337358</v>
      </c>
      <c r="C1653" t="s">
        <v>4</v>
      </c>
      <c r="D1653" t="s">
        <v>5</v>
      </c>
      <c r="E1653" s="1">
        <v>4.0277777777777621E-4</v>
      </c>
    </row>
    <row r="1654" spans="1:5">
      <c r="A1654" s="1">
        <v>42660.923701678243</v>
      </c>
      <c r="B1654">
        <v>749316</v>
      </c>
      <c r="C1654" t="s">
        <v>4</v>
      </c>
      <c r="D1654" t="s">
        <v>5</v>
      </c>
      <c r="E1654" s="1">
        <f t="shared" ref="E1654:E1655" ca="1" si="265">OFFSET(A1654,1,0)-A1654</f>
        <v>8.9159722119802609E-4</v>
      </c>
    </row>
    <row r="1655" spans="1:5">
      <c r="A1655" s="1">
        <v>42660.924593275464</v>
      </c>
      <c r="B1655">
        <v>749316</v>
      </c>
      <c r="C1655" t="s">
        <v>4</v>
      </c>
      <c r="D1655" t="s">
        <v>7</v>
      </c>
      <c r="E1655" s="1"/>
    </row>
    <row r="1656" spans="1:5">
      <c r="A1656" s="1">
        <v>42660.988063576391</v>
      </c>
      <c r="B1656">
        <v>805307</v>
      </c>
      <c r="C1656" t="s">
        <v>4</v>
      </c>
      <c r="D1656" t="s">
        <v>5</v>
      </c>
      <c r="E1656" s="1"/>
    </row>
    <row r="1657" spans="1:5">
      <c r="A1657" s="1">
        <v>42660.998634537034</v>
      </c>
      <c r="B1657">
        <v>762843</v>
      </c>
      <c r="C1657" t="s">
        <v>6</v>
      </c>
      <c r="D1657" t="s">
        <v>5</v>
      </c>
      <c r="E1657" s="1">
        <v>5.8101851851851847E-4</v>
      </c>
    </row>
    <row r="1658" spans="1:5">
      <c r="A1658" s="1">
        <v>42661.003212037038</v>
      </c>
      <c r="B1658">
        <v>259709</v>
      </c>
      <c r="C1658" t="s">
        <v>4</v>
      </c>
      <c r="D1658" t="s">
        <v>5</v>
      </c>
      <c r="E1658" s="1"/>
    </row>
    <row r="1659" spans="1:5">
      <c r="A1659" s="1">
        <v>42661.032407893515</v>
      </c>
      <c r="B1659">
        <v>638979</v>
      </c>
      <c r="C1659" t="s">
        <v>6</v>
      </c>
      <c r="D1659" t="s">
        <v>5</v>
      </c>
      <c r="E1659" s="1">
        <v>2.0023148148148179E-4</v>
      </c>
    </row>
    <row r="1660" spans="1:5">
      <c r="A1660" s="1">
        <v>42661.043373831017</v>
      </c>
      <c r="B1660">
        <v>215652</v>
      </c>
      <c r="C1660" t="s">
        <v>6</v>
      </c>
      <c r="D1660" t="s">
        <v>5</v>
      </c>
      <c r="E1660" s="1"/>
    </row>
    <row r="1661" spans="1:5">
      <c r="A1661" s="1">
        <v>42661.045346782405</v>
      </c>
      <c r="B1661">
        <v>296623</v>
      </c>
      <c r="C1661" t="s">
        <v>6</v>
      </c>
      <c r="D1661" t="s">
        <v>5</v>
      </c>
      <c r="E1661" s="1">
        <v>4.317129629629636E-4</v>
      </c>
    </row>
    <row r="1662" spans="1:5">
      <c r="A1662" s="1">
        <v>42661.059399699072</v>
      </c>
      <c r="B1662">
        <v>368521</v>
      </c>
      <c r="C1662" t="s">
        <v>6</v>
      </c>
      <c r="D1662" t="s">
        <v>5</v>
      </c>
      <c r="E1662" s="1">
        <f t="shared" ref="E1662:E1665" ca="1" si="266">OFFSET(A1662,1,0)-A1662</f>
        <v>9.1638888989109546E-4</v>
      </c>
    </row>
    <row r="1663" spans="1:5">
      <c r="A1663" s="1">
        <v>42661.060316087962</v>
      </c>
      <c r="B1663">
        <v>368521</v>
      </c>
      <c r="C1663" t="s">
        <v>6</v>
      </c>
      <c r="D1663" t="s">
        <v>7</v>
      </c>
      <c r="E1663" s="1"/>
    </row>
    <row r="1664" spans="1:5">
      <c r="A1664" s="1">
        <v>42661.077325613427</v>
      </c>
      <c r="B1664">
        <v>517704</v>
      </c>
      <c r="C1664" t="s">
        <v>4</v>
      </c>
      <c r="D1664" t="s">
        <v>5</v>
      </c>
      <c r="E1664" s="1">
        <f t="shared" ca="1" si="266"/>
        <v>4.6135416778270155E-4</v>
      </c>
    </row>
    <row r="1665" spans="1:5">
      <c r="A1665" s="1">
        <v>42661.077786967595</v>
      </c>
      <c r="B1665">
        <v>517704</v>
      </c>
      <c r="C1665" t="s">
        <v>4</v>
      </c>
      <c r="D1665" t="s">
        <v>7</v>
      </c>
      <c r="E1665" s="1"/>
    </row>
    <row r="1666" spans="1:5">
      <c r="A1666" s="1">
        <v>42661.081679733798</v>
      </c>
      <c r="B1666">
        <v>845349</v>
      </c>
      <c r="C1666" t="s">
        <v>4</v>
      </c>
      <c r="D1666" t="s">
        <v>5</v>
      </c>
      <c r="E1666" s="1"/>
    </row>
    <row r="1667" spans="1:5">
      <c r="A1667" s="1">
        <v>42661.08721853009</v>
      </c>
      <c r="B1667">
        <v>880543</v>
      </c>
      <c r="C1667" t="s">
        <v>6</v>
      </c>
      <c r="D1667" t="s">
        <v>5</v>
      </c>
      <c r="E1667" s="1">
        <v>8.1944444444444382E-4</v>
      </c>
    </row>
    <row r="1668" spans="1:5">
      <c r="A1668" s="1">
        <v>42661.11329252315</v>
      </c>
      <c r="B1668">
        <v>335887</v>
      </c>
      <c r="C1668" t="s">
        <v>6</v>
      </c>
      <c r="D1668" t="s">
        <v>5</v>
      </c>
      <c r="E1668" s="1"/>
    </row>
    <row r="1669" spans="1:5">
      <c r="A1669" s="1">
        <v>42661.134979490744</v>
      </c>
      <c r="B1669">
        <v>677466</v>
      </c>
      <c r="C1669" t="s">
        <v>6</v>
      </c>
      <c r="D1669" t="s">
        <v>5</v>
      </c>
      <c r="E1669" s="1">
        <v>7.6041666666666619E-4</v>
      </c>
    </row>
    <row r="1670" spans="1:5">
      <c r="A1670" s="1">
        <v>42661.162721458335</v>
      </c>
      <c r="B1670">
        <v>239041</v>
      </c>
      <c r="C1670" t="s">
        <v>4</v>
      </c>
      <c r="D1670" t="s">
        <v>5</v>
      </c>
      <c r="E1670" s="1"/>
    </row>
    <row r="1671" spans="1:5">
      <c r="A1671" s="1">
        <v>42661.185868923611</v>
      </c>
      <c r="B1671">
        <v>651014</v>
      </c>
      <c r="C1671" t="s">
        <v>6</v>
      </c>
      <c r="D1671" t="s">
        <v>5</v>
      </c>
      <c r="E1671" s="1">
        <v>3.9583333333333397E-4</v>
      </c>
    </row>
    <row r="1672" spans="1:5">
      <c r="A1672" s="1">
        <v>42661.18876287037</v>
      </c>
      <c r="B1672">
        <v>264901</v>
      </c>
      <c r="C1672" t="s">
        <v>4</v>
      </c>
      <c r="D1672" t="s">
        <v>5</v>
      </c>
      <c r="E1672" s="1"/>
    </row>
    <row r="1673" spans="1:5">
      <c r="A1673" s="1">
        <v>42661.189644224534</v>
      </c>
      <c r="B1673">
        <v>373073</v>
      </c>
      <c r="C1673" t="s">
        <v>4</v>
      </c>
      <c r="D1673" t="s">
        <v>5</v>
      </c>
      <c r="E1673" s="1">
        <f t="shared" ref="E1673:E1676" ca="1" si="267">OFFSET(A1673,1,0)-A1673</f>
        <v>1.0031249985331669E-4</v>
      </c>
    </row>
    <row r="1674" spans="1:5">
      <c r="A1674" s="1">
        <v>42661.189744537034</v>
      </c>
      <c r="B1674">
        <v>373073</v>
      </c>
      <c r="C1674" t="s">
        <v>4</v>
      </c>
      <c r="D1674" t="s">
        <v>7</v>
      </c>
      <c r="E1674" s="1"/>
    </row>
    <row r="1675" spans="1:5">
      <c r="A1675" s="1">
        <v>42661.200734375001</v>
      </c>
      <c r="B1675">
        <v>354529</v>
      </c>
      <c r="C1675" t="s">
        <v>6</v>
      </c>
      <c r="D1675" t="s">
        <v>5</v>
      </c>
      <c r="E1675" s="1">
        <f t="shared" ca="1" si="267"/>
        <v>8.2368055154802278E-4</v>
      </c>
    </row>
    <row r="1676" spans="1:5">
      <c r="A1676" s="1">
        <v>42661.201558055553</v>
      </c>
      <c r="B1676">
        <v>354529</v>
      </c>
      <c r="C1676" t="s">
        <v>6</v>
      </c>
      <c r="D1676" t="s">
        <v>7</v>
      </c>
      <c r="E1676" s="1"/>
    </row>
    <row r="1677" spans="1:5">
      <c r="A1677" s="1">
        <v>42661.203372453703</v>
      </c>
      <c r="B1677">
        <v>757933</v>
      </c>
      <c r="C1677" t="s">
        <v>4</v>
      </c>
      <c r="D1677" t="s">
        <v>5</v>
      </c>
      <c r="E1677" s="1">
        <v>4.7800925925925442E-4</v>
      </c>
    </row>
    <row r="1678" spans="1:5">
      <c r="A1678" s="1">
        <v>42661.238674629632</v>
      </c>
      <c r="B1678">
        <v>735865</v>
      </c>
      <c r="C1678" t="s">
        <v>4</v>
      </c>
      <c r="D1678" t="s">
        <v>5</v>
      </c>
      <c r="E1678" s="1"/>
    </row>
    <row r="1679" spans="1:5">
      <c r="A1679" s="1">
        <v>42661.238969074075</v>
      </c>
      <c r="B1679">
        <v>629874</v>
      </c>
      <c r="C1679" t="s">
        <v>6</v>
      </c>
      <c r="D1679" t="s">
        <v>5</v>
      </c>
      <c r="E1679" s="1">
        <v>2.4305555555555539E-4</v>
      </c>
    </row>
    <row r="1680" spans="1:5">
      <c r="A1680" s="1">
        <v>42661.243416145837</v>
      </c>
      <c r="B1680">
        <v>235619</v>
      </c>
      <c r="C1680" t="s">
        <v>4</v>
      </c>
      <c r="D1680" t="s">
        <v>5</v>
      </c>
      <c r="E1680" s="1">
        <f t="shared" ref="E1680:E1681" ca="1" si="268">OFFSET(A1680,1,0)-A1680</f>
        <v>3.8572916673729196E-4</v>
      </c>
    </row>
    <row r="1681" spans="1:5">
      <c r="A1681" s="1">
        <v>42661.243801875004</v>
      </c>
      <c r="B1681">
        <v>235619</v>
      </c>
      <c r="C1681" t="s">
        <v>4</v>
      </c>
      <c r="D1681" t="s">
        <v>7</v>
      </c>
      <c r="E1681" s="1"/>
    </row>
    <row r="1682" spans="1:5">
      <c r="A1682" s="1">
        <v>42661.272061284719</v>
      </c>
      <c r="B1682">
        <v>224930</v>
      </c>
      <c r="C1682" t="s">
        <v>4</v>
      </c>
      <c r="D1682" t="s">
        <v>5</v>
      </c>
      <c r="E1682" s="1"/>
    </row>
    <row r="1683" spans="1:5">
      <c r="A1683" s="1">
        <v>42661.27723521991</v>
      </c>
      <c r="B1683">
        <v>382094</v>
      </c>
      <c r="C1683" t="s">
        <v>6</v>
      </c>
      <c r="D1683" t="s">
        <v>5</v>
      </c>
      <c r="E1683" s="1">
        <v>2.5462962962963243E-5</v>
      </c>
    </row>
    <row r="1684" spans="1:5">
      <c r="A1684" s="1">
        <v>42661.286451099535</v>
      </c>
      <c r="B1684">
        <v>683160</v>
      </c>
      <c r="C1684" t="s">
        <v>6</v>
      </c>
      <c r="D1684" t="s">
        <v>5</v>
      </c>
      <c r="E1684" s="1"/>
    </row>
    <row r="1685" spans="1:5">
      <c r="A1685" s="1">
        <v>42661.304454236109</v>
      </c>
      <c r="B1685">
        <v>588741</v>
      </c>
      <c r="C1685" t="s">
        <v>4</v>
      </c>
      <c r="D1685" t="s">
        <v>5</v>
      </c>
      <c r="E1685" s="1">
        <f t="shared" ref="E1685:E1686" ca="1" si="269">OFFSET(A1685,1,0)-A1685</f>
        <v>1.2252314627403393E-4</v>
      </c>
    </row>
    <row r="1686" spans="1:5">
      <c r="A1686" s="1">
        <v>42661.304576759256</v>
      </c>
      <c r="B1686">
        <v>588741</v>
      </c>
      <c r="C1686" t="s">
        <v>4</v>
      </c>
      <c r="D1686" t="s">
        <v>7</v>
      </c>
      <c r="E1686" s="1"/>
    </row>
    <row r="1687" spans="1:5">
      <c r="A1687" s="1">
        <v>42661.307965775464</v>
      </c>
      <c r="B1687">
        <v>487123</v>
      </c>
      <c r="C1687" t="s">
        <v>6</v>
      </c>
      <c r="D1687" t="s">
        <v>5</v>
      </c>
      <c r="E1687" s="1">
        <v>8.159722222222214E-4</v>
      </c>
    </row>
    <row r="1688" spans="1:5">
      <c r="A1688" s="1">
        <v>42661.348960462965</v>
      </c>
      <c r="B1688">
        <v>545386</v>
      </c>
      <c r="C1688" t="s">
        <v>6</v>
      </c>
      <c r="D1688" t="s">
        <v>5</v>
      </c>
      <c r="E1688" s="1">
        <f t="shared" ref="E1688:E1689" ca="1" si="270">OFFSET(A1688,1,0)-A1688</f>
        <v>1.1080092590418644E-3</v>
      </c>
    </row>
    <row r="1689" spans="1:5">
      <c r="A1689" s="1">
        <v>42661.350068472224</v>
      </c>
      <c r="B1689">
        <v>545386</v>
      </c>
      <c r="C1689" t="s">
        <v>6</v>
      </c>
      <c r="D1689" t="s">
        <v>7</v>
      </c>
      <c r="E1689" s="1"/>
    </row>
    <row r="1690" spans="1:5">
      <c r="A1690" s="1">
        <v>42661.353426782407</v>
      </c>
      <c r="B1690">
        <v>300164</v>
      </c>
      <c r="C1690" t="s">
        <v>6</v>
      </c>
      <c r="D1690" t="s">
        <v>5</v>
      </c>
      <c r="E1690" s="1"/>
    </row>
    <row r="1691" spans="1:5">
      <c r="A1691" s="1">
        <v>42661.354268692128</v>
      </c>
      <c r="B1691">
        <v>420978</v>
      </c>
      <c r="C1691" t="s">
        <v>6</v>
      </c>
      <c r="D1691" t="s">
        <v>5</v>
      </c>
      <c r="E1691" s="1">
        <v>9.5717592592592382E-4</v>
      </c>
    </row>
    <row r="1692" spans="1:5">
      <c r="A1692" s="1">
        <v>42661.360502384261</v>
      </c>
      <c r="B1692">
        <v>367437</v>
      </c>
      <c r="C1692" t="s">
        <v>4</v>
      </c>
      <c r="D1692" t="s">
        <v>5</v>
      </c>
      <c r="E1692" s="1"/>
    </row>
    <row r="1693" spans="1:5">
      <c r="A1693" s="1">
        <v>42661.367740520836</v>
      </c>
      <c r="B1693">
        <v>512959</v>
      </c>
      <c r="C1693" t="s">
        <v>4</v>
      </c>
      <c r="D1693" t="s">
        <v>5</v>
      </c>
      <c r="E1693" s="1">
        <v>4.1435185185185325E-4</v>
      </c>
    </row>
    <row r="1694" spans="1:5">
      <c r="A1694" s="1">
        <v>42661.380167685187</v>
      </c>
      <c r="B1694">
        <v>740892</v>
      </c>
      <c r="C1694" t="s">
        <v>6</v>
      </c>
      <c r="D1694" t="s">
        <v>5</v>
      </c>
      <c r="E1694" s="1"/>
    </row>
    <row r="1695" spans="1:5">
      <c r="A1695" s="1">
        <v>42661.410273530091</v>
      </c>
      <c r="B1695">
        <v>811601</v>
      </c>
      <c r="C1695" t="s">
        <v>4</v>
      </c>
      <c r="D1695" t="s">
        <v>5</v>
      </c>
      <c r="E1695" s="1">
        <v>1.7939814814814381E-4</v>
      </c>
    </row>
    <row r="1696" spans="1:5">
      <c r="A1696" s="1">
        <v>42661.421674560188</v>
      </c>
      <c r="B1696">
        <v>338648</v>
      </c>
      <c r="C1696" t="s">
        <v>6</v>
      </c>
      <c r="D1696" t="s">
        <v>5</v>
      </c>
      <c r="E1696" s="1"/>
    </row>
    <row r="1697" spans="1:5">
      <c r="A1697" s="1">
        <v>42661.423856770831</v>
      </c>
      <c r="B1697">
        <v>461786</v>
      </c>
      <c r="C1697" t="s">
        <v>6</v>
      </c>
      <c r="D1697" t="s">
        <v>5</v>
      </c>
      <c r="E1697" s="1">
        <f t="shared" ref="E1697:E1698" ca="1" si="271">OFFSET(A1697,1,0)-A1697</f>
        <v>8.8103009329643101E-4</v>
      </c>
    </row>
    <row r="1698" spans="1:5">
      <c r="A1698" s="1">
        <v>42661.424737800924</v>
      </c>
      <c r="B1698">
        <v>461786</v>
      </c>
      <c r="C1698" t="s">
        <v>6</v>
      </c>
      <c r="D1698" t="s">
        <v>7</v>
      </c>
      <c r="E1698" s="1"/>
    </row>
    <row r="1699" spans="1:5">
      <c r="A1699" s="1">
        <v>42661.44810332176</v>
      </c>
      <c r="B1699">
        <v>689122</v>
      </c>
      <c r="C1699" t="s">
        <v>6</v>
      </c>
      <c r="D1699" t="s">
        <v>5</v>
      </c>
      <c r="E1699" s="1">
        <v>7.9398148148148232E-4</v>
      </c>
    </row>
    <row r="1700" spans="1:5">
      <c r="A1700" s="1">
        <v>42661.449716736111</v>
      </c>
      <c r="B1700">
        <v>214733</v>
      </c>
      <c r="C1700" t="s">
        <v>6</v>
      </c>
      <c r="D1700" t="s">
        <v>5</v>
      </c>
      <c r="E1700" s="1"/>
    </row>
    <row r="1701" spans="1:5">
      <c r="A1701" s="1">
        <v>42661.529438587961</v>
      </c>
      <c r="B1701">
        <v>405266</v>
      </c>
      <c r="C1701" t="s">
        <v>6</v>
      </c>
      <c r="D1701" t="s">
        <v>5</v>
      </c>
      <c r="E1701" s="1">
        <v>8.3449074074073981E-4</v>
      </c>
    </row>
    <row r="1702" spans="1:5">
      <c r="A1702" s="1">
        <v>42661.537330578707</v>
      </c>
      <c r="B1702">
        <v>616116</v>
      </c>
      <c r="C1702" t="s">
        <v>4</v>
      </c>
      <c r="D1702" t="s">
        <v>5</v>
      </c>
      <c r="E1702" s="1"/>
    </row>
    <row r="1703" spans="1:5">
      <c r="A1703" s="1">
        <v>42661.556599247684</v>
      </c>
      <c r="B1703">
        <v>389735</v>
      </c>
      <c r="C1703" t="s">
        <v>4</v>
      </c>
      <c r="D1703" t="s">
        <v>5</v>
      </c>
      <c r="E1703" s="1">
        <v>5.1504629629629643E-4</v>
      </c>
    </row>
    <row r="1704" spans="1:5">
      <c r="A1704" s="1">
        <v>42661.567830925924</v>
      </c>
      <c r="B1704">
        <v>805459</v>
      </c>
      <c r="C1704" t="s">
        <v>6</v>
      </c>
      <c r="D1704" t="s">
        <v>5</v>
      </c>
      <c r="E1704" s="1"/>
    </row>
    <row r="1705" spans="1:5">
      <c r="A1705" s="1">
        <v>42661.582958252315</v>
      </c>
      <c r="B1705">
        <v>654829</v>
      </c>
      <c r="C1705" t="s">
        <v>6</v>
      </c>
      <c r="D1705" t="s">
        <v>5</v>
      </c>
      <c r="E1705" s="1">
        <f t="shared" ref="E1705:E1708" ca="1" si="272">OFFSET(A1705,1,0)-A1705</f>
        <v>4.8081018758239225E-4</v>
      </c>
    </row>
    <row r="1706" spans="1:5">
      <c r="A1706" s="1">
        <v>42661.583439062502</v>
      </c>
      <c r="B1706">
        <v>654829</v>
      </c>
      <c r="C1706" t="s">
        <v>6</v>
      </c>
      <c r="D1706" t="s">
        <v>7</v>
      </c>
      <c r="E1706" s="1"/>
    </row>
    <row r="1707" spans="1:5">
      <c r="A1707" s="1">
        <v>42661.587889409719</v>
      </c>
      <c r="B1707">
        <v>686398</v>
      </c>
      <c r="C1707" t="s">
        <v>6</v>
      </c>
      <c r="D1707" t="s">
        <v>5</v>
      </c>
      <c r="E1707" s="1">
        <f t="shared" ca="1" si="272"/>
        <v>1.0679398183128797E-3</v>
      </c>
    </row>
    <row r="1708" spans="1:5">
      <c r="A1708" s="1">
        <v>42661.588957349537</v>
      </c>
      <c r="B1708">
        <v>686398</v>
      </c>
      <c r="C1708" t="s">
        <v>6</v>
      </c>
      <c r="D1708" t="s">
        <v>7</v>
      </c>
      <c r="E1708" s="1"/>
    </row>
    <row r="1709" spans="1:5">
      <c r="A1709" s="1">
        <v>42661.592297164352</v>
      </c>
      <c r="B1709">
        <v>568937</v>
      </c>
      <c r="C1709" t="s">
        <v>4</v>
      </c>
      <c r="D1709" t="s">
        <v>5</v>
      </c>
      <c r="E1709" s="1">
        <v>5.6250000000000007E-4</v>
      </c>
    </row>
    <row r="1710" spans="1:5">
      <c r="A1710" s="1">
        <v>42661.621210590281</v>
      </c>
      <c r="B1710">
        <v>358509</v>
      </c>
      <c r="C1710" t="s">
        <v>6</v>
      </c>
      <c r="D1710" t="s">
        <v>5</v>
      </c>
      <c r="E1710" s="1"/>
    </row>
    <row r="1711" spans="1:5">
      <c r="A1711" s="1">
        <v>42661.632832418982</v>
      </c>
      <c r="B1711">
        <v>832195</v>
      </c>
      <c r="C1711" t="s">
        <v>4</v>
      </c>
      <c r="D1711" t="s">
        <v>5</v>
      </c>
      <c r="E1711" s="1">
        <f t="shared" ref="E1711:E1718" ca="1" si="273">OFFSET(A1711,1,0)-A1711</f>
        <v>5.468518502311781E-4</v>
      </c>
    </row>
    <row r="1712" spans="1:5">
      <c r="A1712" s="1">
        <v>42661.633379270832</v>
      </c>
      <c r="B1712">
        <v>832195</v>
      </c>
      <c r="C1712" t="s">
        <v>4</v>
      </c>
      <c r="D1712" t="s">
        <v>7</v>
      </c>
      <c r="E1712" s="1"/>
    </row>
    <row r="1713" spans="1:5">
      <c r="A1713" s="1">
        <v>42661.636345462961</v>
      </c>
      <c r="B1713">
        <v>668344</v>
      </c>
      <c r="C1713" t="s">
        <v>4</v>
      </c>
      <c r="D1713" t="s">
        <v>5</v>
      </c>
      <c r="E1713" s="1">
        <f t="shared" ca="1" si="273"/>
        <v>2.8108796686865389E-4</v>
      </c>
    </row>
    <row r="1714" spans="1:5">
      <c r="A1714" s="1">
        <v>42661.636626550928</v>
      </c>
      <c r="B1714">
        <v>668344</v>
      </c>
      <c r="C1714" t="s">
        <v>4</v>
      </c>
      <c r="D1714" t="s">
        <v>7</v>
      </c>
      <c r="E1714" s="1"/>
    </row>
    <row r="1715" spans="1:5">
      <c r="A1715" s="1">
        <v>42661.638410925923</v>
      </c>
      <c r="B1715">
        <v>421055</v>
      </c>
      <c r="C1715" t="s">
        <v>6</v>
      </c>
      <c r="D1715" t="s">
        <v>5</v>
      </c>
      <c r="E1715" s="1">
        <f t="shared" ca="1" si="273"/>
        <v>5.3402777848532423E-4</v>
      </c>
    </row>
    <row r="1716" spans="1:5">
      <c r="A1716" s="1">
        <v>42661.638944953702</v>
      </c>
      <c r="B1716">
        <v>421055</v>
      </c>
      <c r="C1716" t="s">
        <v>6</v>
      </c>
      <c r="D1716" t="s">
        <v>7</v>
      </c>
      <c r="E1716" s="1"/>
    </row>
    <row r="1717" spans="1:5">
      <c r="A1717" s="1">
        <v>42661.663963101855</v>
      </c>
      <c r="B1717">
        <v>187518</v>
      </c>
      <c r="C1717" t="s">
        <v>6</v>
      </c>
      <c r="D1717" t="s">
        <v>5</v>
      </c>
      <c r="E1717" s="1">
        <f t="shared" ca="1" si="273"/>
        <v>7.0692129520466551E-4</v>
      </c>
    </row>
    <row r="1718" spans="1:5">
      <c r="A1718" s="1">
        <v>42661.66467002315</v>
      </c>
      <c r="B1718">
        <v>187518</v>
      </c>
      <c r="C1718" t="s">
        <v>6</v>
      </c>
      <c r="D1718" t="s">
        <v>7</v>
      </c>
      <c r="E1718" s="1"/>
    </row>
    <row r="1719" spans="1:5">
      <c r="A1719" s="1">
        <v>42661.684739699071</v>
      </c>
      <c r="B1719">
        <v>249216</v>
      </c>
      <c r="C1719" t="s">
        <v>6</v>
      </c>
      <c r="D1719" t="s">
        <v>5</v>
      </c>
      <c r="E1719" s="1">
        <v>3.9583333333333137E-4</v>
      </c>
    </row>
    <row r="1720" spans="1:5">
      <c r="A1720" s="1">
        <v>42661.690360046297</v>
      </c>
      <c r="B1720">
        <v>630342</v>
      </c>
      <c r="C1720" t="s">
        <v>4</v>
      </c>
      <c r="D1720" t="s">
        <v>5</v>
      </c>
      <c r="E1720" s="1">
        <f t="shared" ref="E1720:E1721" ca="1" si="274">OFFSET(A1720,1,0)-A1720</f>
        <v>1.9957176118623465E-4</v>
      </c>
    </row>
    <row r="1721" spans="1:5">
      <c r="A1721" s="1">
        <v>42661.690559618059</v>
      </c>
      <c r="B1721">
        <v>630342</v>
      </c>
      <c r="C1721" t="s">
        <v>4</v>
      </c>
      <c r="D1721" t="s">
        <v>7</v>
      </c>
      <c r="E1721" s="1"/>
    </row>
    <row r="1722" spans="1:5">
      <c r="A1722" s="1">
        <v>42661.705334317128</v>
      </c>
      <c r="B1722">
        <v>305584</v>
      </c>
      <c r="C1722" t="s">
        <v>4</v>
      </c>
      <c r="D1722" t="s">
        <v>5</v>
      </c>
      <c r="E1722" s="1"/>
    </row>
    <row r="1723" spans="1:5">
      <c r="A1723" s="1">
        <v>42661.707555439818</v>
      </c>
      <c r="B1723">
        <v>569917</v>
      </c>
      <c r="C1723" t="s">
        <v>6</v>
      </c>
      <c r="D1723" t="s">
        <v>5</v>
      </c>
      <c r="E1723" s="1">
        <v>2.4768518518517718E-4</v>
      </c>
    </row>
    <row r="1724" spans="1:5">
      <c r="A1724" s="1">
        <v>42661.725918773147</v>
      </c>
      <c r="B1724">
        <v>262692</v>
      </c>
      <c r="C1724" t="s">
        <v>4</v>
      </c>
      <c r="D1724" t="s">
        <v>5</v>
      </c>
      <c r="E1724" s="1"/>
    </row>
    <row r="1725" spans="1:5">
      <c r="A1725" s="1">
        <v>42661.760451412039</v>
      </c>
      <c r="B1725">
        <v>891797</v>
      </c>
      <c r="C1725" t="s">
        <v>4</v>
      </c>
      <c r="D1725" t="s">
        <v>5</v>
      </c>
      <c r="E1725" s="1">
        <v>7.1412037037037017E-4</v>
      </c>
    </row>
    <row r="1726" spans="1:5">
      <c r="A1726" s="1">
        <v>42661.762495034724</v>
      </c>
      <c r="B1726">
        <v>553405</v>
      </c>
      <c r="C1726" t="s">
        <v>4</v>
      </c>
      <c r="D1726" t="s">
        <v>5</v>
      </c>
      <c r="E1726" s="1"/>
    </row>
    <row r="1727" spans="1:5">
      <c r="A1727" s="1">
        <v>42661.764510659719</v>
      </c>
      <c r="B1727">
        <v>306130</v>
      </c>
      <c r="C1727" t="s">
        <v>6</v>
      </c>
      <c r="D1727" t="s">
        <v>5</v>
      </c>
      <c r="E1727" s="1">
        <v>1.0081018518518538E-3</v>
      </c>
    </row>
    <row r="1728" spans="1:5">
      <c r="A1728" s="1">
        <v>42661.816712465275</v>
      </c>
      <c r="B1728">
        <v>703148</v>
      </c>
      <c r="C1728" t="s">
        <v>6</v>
      </c>
      <c r="D1728" t="s">
        <v>5</v>
      </c>
      <c r="E1728" s="1"/>
    </row>
    <row r="1729" spans="1:5">
      <c r="A1729" s="1">
        <v>42661.84945833333</v>
      </c>
      <c r="B1729">
        <v>674900</v>
      </c>
      <c r="C1729" t="s">
        <v>6</v>
      </c>
      <c r="D1729" t="s">
        <v>5</v>
      </c>
      <c r="E1729" s="1">
        <f t="shared" ref="E1729:E1730" ca="1" si="275">OFFSET(A1729,1,0)-A1729</f>
        <v>6.4178241154877469E-4</v>
      </c>
    </row>
    <row r="1730" spans="1:5">
      <c r="A1730" s="1">
        <v>42661.850100115742</v>
      </c>
      <c r="B1730">
        <v>674900</v>
      </c>
      <c r="C1730" t="s">
        <v>6</v>
      </c>
      <c r="D1730" t="s">
        <v>7</v>
      </c>
      <c r="E1730" s="1"/>
    </row>
    <row r="1731" spans="1:5">
      <c r="A1731" s="1">
        <v>42661.914927777776</v>
      </c>
      <c r="B1731">
        <v>316905</v>
      </c>
      <c r="C1731" t="s">
        <v>4</v>
      </c>
      <c r="D1731" t="s">
        <v>5</v>
      </c>
      <c r="E1731" s="1">
        <v>7.8009259259259438E-4</v>
      </c>
    </row>
    <row r="1732" spans="1:5">
      <c r="A1732" s="1">
        <v>42661.936505787038</v>
      </c>
      <c r="B1732">
        <v>762439</v>
      </c>
      <c r="C1732" t="s">
        <v>4</v>
      </c>
      <c r="D1732" t="s">
        <v>5</v>
      </c>
      <c r="E1732" s="1">
        <f t="shared" ref="E1732:E1733" ca="1" si="276">OFFSET(A1732,1,0)-A1732</f>
        <v>4.5384259283309802E-4</v>
      </c>
    </row>
    <row r="1733" spans="1:5">
      <c r="A1733" s="1">
        <v>42661.936959629631</v>
      </c>
      <c r="B1733">
        <v>762439</v>
      </c>
      <c r="C1733" t="s">
        <v>4</v>
      </c>
      <c r="D1733" t="s">
        <v>7</v>
      </c>
      <c r="E1733" s="1"/>
    </row>
    <row r="1734" spans="1:5">
      <c r="A1734" s="1">
        <v>42661.94507371528</v>
      </c>
      <c r="B1734">
        <v>633650</v>
      </c>
      <c r="C1734" t="s">
        <v>4</v>
      </c>
      <c r="D1734" t="s">
        <v>5</v>
      </c>
      <c r="E1734" s="1"/>
    </row>
    <row r="1735" spans="1:5">
      <c r="A1735" s="1">
        <v>42661.999051296298</v>
      </c>
      <c r="B1735">
        <v>892144</v>
      </c>
      <c r="C1735" t="s">
        <v>6</v>
      </c>
      <c r="D1735" t="s">
        <v>5</v>
      </c>
      <c r="E1735" s="1">
        <v>2.3148148148147835E-4</v>
      </c>
    </row>
    <row r="1736" spans="1:5">
      <c r="A1736" s="1">
        <v>42662.006973854164</v>
      </c>
      <c r="B1736">
        <v>334973</v>
      </c>
      <c r="C1736" t="s">
        <v>4</v>
      </c>
      <c r="D1736" t="s">
        <v>5</v>
      </c>
      <c r="E1736" s="1"/>
    </row>
    <row r="1737" spans="1:5">
      <c r="A1737" s="1">
        <v>42662.017797442131</v>
      </c>
      <c r="B1737">
        <v>906503</v>
      </c>
      <c r="C1737" t="s">
        <v>4</v>
      </c>
      <c r="D1737" t="s">
        <v>5</v>
      </c>
      <c r="E1737" s="1">
        <f t="shared" ref="E1737:E1738" ca="1" si="277">OFFSET(A1737,1,0)-A1737</f>
        <v>2.0174767996650189E-4</v>
      </c>
    </row>
    <row r="1738" spans="1:5">
      <c r="A1738" s="1">
        <v>42662.017999189811</v>
      </c>
      <c r="B1738">
        <v>906503</v>
      </c>
      <c r="C1738" t="s">
        <v>4</v>
      </c>
      <c r="D1738" t="s">
        <v>7</v>
      </c>
      <c r="E1738" s="1"/>
    </row>
    <row r="1739" spans="1:5">
      <c r="A1739" s="1">
        <v>42662.096113819447</v>
      </c>
      <c r="B1739">
        <v>767777</v>
      </c>
      <c r="C1739" t="s">
        <v>4</v>
      </c>
      <c r="D1739" t="s">
        <v>5</v>
      </c>
      <c r="E1739" s="1">
        <v>8.1481481481481682E-4</v>
      </c>
    </row>
    <row r="1740" spans="1:5">
      <c r="A1740" s="1">
        <v>42662.110013252313</v>
      </c>
      <c r="B1740">
        <v>200527</v>
      </c>
      <c r="C1740" t="s">
        <v>6</v>
      </c>
      <c r="D1740" t="s">
        <v>5</v>
      </c>
      <c r="E1740" s="1"/>
    </row>
    <row r="1741" spans="1:5">
      <c r="A1741" s="1">
        <v>42662.120748125002</v>
      </c>
      <c r="B1741">
        <v>213073</v>
      </c>
      <c r="C1741" t="s">
        <v>6</v>
      </c>
      <c r="D1741" t="s">
        <v>5</v>
      </c>
      <c r="E1741" s="1">
        <f t="shared" ref="E1741:E1742" ca="1" si="278">OFFSET(A1741,1,0)-A1741</f>
        <v>4.0501157491235062E-4</v>
      </c>
    </row>
    <row r="1742" spans="1:5">
      <c r="A1742" s="1">
        <v>42662.121153136577</v>
      </c>
      <c r="B1742">
        <v>213073</v>
      </c>
      <c r="C1742" t="s">
        <v>6</v>
      </c>
      <c r="D1742" t="s">
        <v>7</v>
      </c>
      <c r="E1742" s="1"/>
    </row>
    <row r="1743" spans="1:5">
      <c r="A1743" s="1">
        <v>42662.127697071759</v>
      </c>
      <c r="B1743">
        <v>902814</v>
      </c>
      <c r="C1743" t="s">
        <v>6</v>
      </c>
      <c r="D1743" t="s">
        <v>5</v>
      </c>
      <c r="E1743" s="1">
        <v>2.6388888888888989E-4</v>
      </c>
    </row>
    <row r="1744" spans="1:5">
      <c r="A1744" s="1">
        <v>42662.133743020837</v>
      </c>
      <c r="B1744">
        <v>898026</v>
      </c>
      <c r="C1744" t="s">
        <v>6</v>
      </c>
      <c r="D1744" t="s">
        <v>5</v>
      </c>
      <c r="E1744" s="1"/>
    </row>
    <row r="1745" spans="1:5">
      <c r="A1745" s="1">
        <v>42662.148214525463</v>
      </c>
      <c r="B1745">
        <v>716741</v>
      </c>
      <c r="C1745" t="s">
        <v>4</v>
      </c>
      <c r="D1745" t="s">
        <v>5</v>
      </c>
      <c r="E1745" s="1">
        <f t="shared" ref="E1745:E1746" ca="1" si="279">OFFSET(A1745,1,0)-A1745</f>
        <v>6.7777778895106167E-5</v>
      </c>
    </row>
    <row r="1746" spans="1:5">
      <c r="A1746" s="1">
        <v>42662.148282303242</v>
      </c>
      <c r="B1746">
        <v>716741</v>
      </c>
      <c r="C1746" t="s">
        <v>4</v>
      </c>
      <c r="D1746" t="s">
        <v>7</v>
      </c>
      <c r="E1746" s="1"/>
    </row>
    <row r="1747" spans="1:5">
      <c r="A1747" s="1">
        <v>42662.154537604169</v>
      </c>
      <c r="B1747">
        <v>889795</v>
      </c>
      <c r="C1747" t="s">
        <v>6</v>
      </c>
      <c r="D1747" t="s">
        <v>5</v>
      </c>
      <c r="E1747" s="1">
        <v>8.6342592592592721E-4</v>
      </c>
    </row>
    <row r="1748" spans="1:5">
      <c r="A1748" s="1">
        <v>42662.188058553242</v>
      </c>
      <c r="B1748">
        <v>508537</v>
      </c>
      <c r="C1748" t="s">
        <v>6</v>
      </c>
      <c r="D1748" t="s">
        <v>5</v>
      </c>
      <c r="E1748" s="1"/>
    </row>
    <row r="1749" spans="1:5">
      <c r="A1749" s="1">
        <v>42662.201693240742</v>
      </c>
      <c r="B1749">
        <v>261381</v>
      </c>
      <c r="C1749" t="s">
        <v>6</v>
      </c>
      <c r="D1749" t="s">
        <v>5</v>
      </c>
      <c r="E1749" s="1">
        <v>2.465277777777778E-4</v>
      </c>
    </row>
    <row r="1750" spans="1:5">
      <c r="A1750" s="1">
        <v>42662.207281759256</v>
      </c>
      <c r="B1750">
        <v>375979</v>
      </c>
      <c r="C1750" t="s">
        <v>4</v>
      </c>
      <c r="D1750" t="s">
        <v>5</v>
      </c>
      <c r="E1750" s="1"/>
    </row>
    <row r="1751" spans="1:5">
      <c r="A1751" s="1">
        <v>42662.208399328701</v>
      </c>
      <c r="B1751">
        <v>605309</v>
      </c>
      <c r="C1751" t="s">
        <v>6</v>
      </c>
      <c r="D1751" t="s">
        <v>5</v>
      </c>
      <c r="E1751" s="1">
        <v>1.1805555555555701E-4</v>
      </c>
    </row>
    <row r="1752" spans="1:5">
      <c r="A1752" s="1">
        <v>42662.24198003472</v>
      </c>
      <c r="B1752">
        <v>856961</v>
      </c>
      <c r="C1752" t="s">
        <v>4</v>
      </c>
      <c r="D1752" t="s">
        <v>5</v>
      </c>
      <c r="E1752" s="1"/>
    </row>
    <row r="1753" spans="1:5">
      <c r="A1753" s="1">
        <v>42662.26067077546</v>
      </c>
      <c r="B1753">
        <v>804291</v>
      </c>
      <c r="C1753" t="s">
        <v>6</v>
      </c>
      <c r="D1753" t="s">
        <v>5</v>
      </c>
      <c r="E1753" s="1">
        <v>2.5578703703704048E-4</v>
      </c>
    </row>
    <row r="1754" spans="1:5">
      <c r="A1754" s="1">
        <v>42662.312061365737</v>
      </c>
      <c r="B1754">
        <v>812423</v>
      </c>
      <c r="C1754" t="s">
        <v>4</v>
      </c>
      <c r="D1754" t="s">
        <v>5</v>
      </c>
      <c r="E1754" s="1">
        <f t="shared" ref="E1754:E1755" ca="1" si="280">OFFSET(A1754,1,0)-A1754</f>
        <v>4.0988426189869642E-4</v>
      </c>
    </row>
    <row r="1755" spans="1:5">
      <c r="A1755" s="1">
        <v>42662.312471249999</v>
      </c>
      <c r="B1755">
        <v>812423</v>
      </c>
      <c r="C1755" t="s">
        <v>4</v>
      </c>
      <c r="D1755" t="s">
        <v>7</v>
      </c>
      <c r="E1755" s="1"/>
    </row>
    <row r="1756" spans="1:5">
      <c r="A1756" s="1">
        <v>42662.314891967595</v>
      </c>
      <c r="B1756">
        <v>387927</v>
      </c>
      <c r="C1756" t="s">
        <v>6</v>
      </c>
      <c r="D1756" t="s">
        <v>5</v>
      </c>
      <c r="E1756" s="1">
        <v>1.6203703703704907E-5</v>
      </c>
    </row>
    <row r="1757" spans="1:5">
      <c r="A1757" s="1">
        <v>42662.32728193287</v>
      </c>
      <c r="B1757">
        <v>352709</v>
      </c>
      <c r="C1757" t="s">
        <v>4</v>
      </c>
      <c r="D1757" t="s">
        <v>5</v>
      </c>
      <c r="E1757" s="1"/>
    </row>
    <row r="1758" spans="1:5">
      <c r="A1758" s="1">
        <v>42662.369939629629</v>
      </c>
      <c r="B1758">
        <v>627657</v>
      </c>
      <c r="C1758" t="s">
        <v>6</v>
      </c>
      <c r="D1758" t="s">
        <v>5</v>
      </c>
      <c r="E1758" s="1"/>
    </row>
    <row r="1759" spans="1:5">
      <c r="A1759" s="1">
        <v>42662.400014108796</v>
      </c>
      <c r="B1759">
        <v>310916</v>
      </c>
      <c r="C1759" t="s">
        <v>6</v>
      </c>
      <c r="D1759" t="s">
        <v>5</v>
      </c>
      <c r="E1759" s="1">
        <f t="shared" ref="E1759:E1762" ca="1" si="281">OFFSET(A1759,1,0)-A1759</f>
        <v>2.7846064767800272E-4</v>
      </c>
    </row>
    <row r="1760" spans="1:5">
      <c r="A1760" s="1">
        <v>42662.400292569444</v>
      </c>
      <c r="B1760">
        <v>574717</v>
      </c>
      <c r="C1760" t="s">
        <v>4</v>
      </c>
      <c r="D1760" t="s">
        <v>5</v>
      </c>
      <c r="E1760" s="1">
        <f t="shared" ca="1" si="281"/>
        <v>3.4870370291173458E-4</v>
      </c>
    </row>
    <row r="1761" spans="1:5">
      <c r="A1761" s="1">
        <v>42662.400641273147</v>
      </c>
      <c r="B1761">
        <v>574717</v>
      </c>
      <c r="C1761" t="s">
        <v>4</v>
      </c>
      <c r="D1761" t="s">
        <v>7</v>
      </c>
      <c r="E1761" s="1"/>
    </row>
    <row r="1762" spans="1:5">
      <c r="A1762" s="1">
        <v>42662.400656064812</v>
      </c>
      <c r="B1762">
        <v>310916</v>
      </c>
      <c r="C1762" t="s">
        <v>6</v>
      </c>
      <c r="D1762" t="s">
        <v>7</v>
      </c>
      <c r="E1762" s="1"/>
    </row>
    <row r="1763" spans="1:5">
      <c r="A1763" s="1">
        <v>42662.451075578705</v>
      </c>
      <c r="B1763">
        <v>397362</v>
      </c>
      <c r="C1763" t="s">
        <v>6</v>
      </c>
      <c r="D1763" t="s">
        <v>5</v>
      </c>
      <c r="E1763" s="1">
        <v>6.9097222222222476E-4</v>
      </c>
    </row>
    <row r="1764" spans="1:5">
      <c r="A1764" s="1">
        <v>42662.485321863423</v>
      </c>
      <c r="B1764">
        <v>223375</v>
      </c>
      <c r="C1764" t="s">
        <v>4</v>
      </c>
      <c r="D1764" t="s">
        <v>5</v>
      </c>
      <c r="E1764" s="1"/>
    </row>
    <row r="1765" spans="1:5">
      <c r="A1765" s="1">
        <v>42662.494876689816</v>
      </c>
      <c r="B1765">
        <v>582618</v>
      </c>
      <c r="C1765" t="s">
        <v>6</v>
      </c>
      <c r="D1765" t="s">
        <v>5</v>
      </c>
      <c r="E1765" s="1">
        <v>1.2500000000000011E-4</v>
      </c>
    </row>
    <row r="1766" spans="1:5">
      <c r="A1766" s="1">
        <v>42662.495364259259</v>
      </c>
      <c r="B1766">
        <v>681235</v>
      </c>
      <c r="C1766" t="s">
        <v>6</v>
      </c>
      <c r="D1766" t="s">
        <v>5</v>
      </c>
      <c r="E1766" s="1"/>
    </row>
    <row r="1767" spans="1:5">
      <c r="A1767" s="1">
        <v>42662.509156412038</v>
      </c>
      <c r="B1767">
        <v>626553</v>
      </c>
      <c r="C1767" t="s">
        <v>6</v>
      </c>
      <c r="D1767" t="s">
        <v>5</v>
      </c>
      <c r="E1767" s="1">
        <v>1.1365740740740741E-3</v>
      </c>
    </row>
    <row r="1768" spans="1:5">
      <c r="A1768" s="1">
        <v>42662.524731018515</v>
      </c>
      <c r="B1768">
        <v>793482</v>
      </c>
      <c r="C1768" t="s">
        <v>6</v>
      </c>
      <c r="D1768" t="s">
        <v>5</v>
      </c>
      <c r="E1768" s="1"/>
    </row>
    <row r="1769" spans="1:5">
      <c r="A1769" s="1">
        <v>42662.528971828702</v>
      </c>
      <c r="B1769">
        <v>682534</v>
      </c>
      <c r="C1769" t="s">
        <v>6</v>
      </c>
      <c r="D1769" t="s">
        <v>5</v>
      </c>
      <c r="E1769" s="1">
        <f t="shared" ref="E1769:E1770" ca="1" si="282">OFFSET(A1769,1,0)-A1769</f>
        <v>1.3246527669252828E-4</v>
      </c>
    </row>
    <row r="1770" spans="1:5">
      <c r="A1770" s="1">
        <v>42662.529104293979</v>
      </c>
      <c r="B1770">
        <v>682534</v>
      </c>
      <c r="C1770" t="s">
        <v>6</v>
      </c>
      <c r="D1770" t="s">
        <v>7</v>
      </c>
      <c r="E1770" s="1"/>
    </row>
    <row r="1771" spans="1:5">
      <c r="A1771" s="1">
        <v>42662.55197119213</v>
      </c>
      <c r="B1771">
        <v>390289</v>
      </c>
      <c r="C1771" t="s">
        <v>6</v>
      </c>
      <c r="D1771" t="s">
        <v>5</v>
      </c>
      <c r="E1771" s="1">
        <v>1.0254629629629641E-3</v>
      </c>
    </row>
    <row r="1772" spans="1:5">
      <c r="A1772" s="1">
        <v>42662.577898888892</v>
      </c>
      <c r="B1772">
        <v>855500</v>
      </c>
      <c r="C1772" t="s">
        <v>4</v>
      </c>
      <c r="D1772" t="s">
        <v>5</v>
      </c>
      <c r="E1772" s="1"/>
    </row>
    <row r="1773" spans="1:5">
      <c r="A1773" s="1">
        <v>42662.579150659723</v>
      </c>
      <c r="B1773">
        <v>260441</v>
      </c>
      <c r="C1773" t="s">
        <v>6</v>
      </c>
      <c r="D1773" t="s">
        <v>5</v>
      </c>
      <c r="E1773" s="1">
        <v>2.6504629629629795E-4</v>
      </c>
    </row>
    <row r="1774" spans="1:5">
      <c r="A1774" s="1">
        <v>42662.586818043979</v>
      </c>
      <c r="B1774">
        <v>263735</v>
      </c>
      <c r="C1774" t="s">
        <v>6</v>
      </c>
      <c r="D1774" t="s">
        <v>5</v>
      </c>
      <c r="E1774" s="1">
        <f t="shared" ref="E1774:E1775" ca="1" si="283">OFFSET(A1774,1,0)-A1774</f>
        <v>6.3622685411246493E-4</v>
      </c>
    </row>
    <row r="1775" spans="1:5">
      <c r="A1775" s="1">
        <v>42662.587454270833</v>
      </c>
      <c r="B1775">
        <v>263735</v>
      </c>
      <c r="C1775" t="s">
        <v>6</v>
      </c>
      <c r="D1775" t="s">
        <v>7</v>
      </c>
      <c r="E1775" s="1"/>
    </row>
    <row r="1776" spans="1:5">
      <c r="A1776" s="1">
        <v>42662.588811076392</v>
      </c>
      <c r="B1776">
        <v>216335</v>
      </c>
      <c r="C1776" t="s">
        <v>6</v>
      </c>
      <c r="D1776" t="s">
        <v>5</v>
      </c>
      <c r="E1776" s="1"/>
    </row>
    <row r="1777" spans="1:5">
      <c r="A1777" s="1">
        <v>42662.588996388891</v>
      </c>
      <c r="B1777">
        <v>665088</v>
      </c>
      <c r="C1777" t="s">
        <v>4</v>
      </c>
      <c r="D1777" t="s">
        <v>5</v>
      </c>
      <c r="E1777" s="1">
        <v>5.3009259259259242E-4</v>
      </c>
    </row>
    <row r="1778" spans="1:5">
      <c r="A1778" s="1">
        <v>42662.589520648151</v>
      </c>
      <c r="B1778">
        <v>542732</v>
      </c>
      <c r="C1778" t="s">
        <v>4</v>
      </c>
      <c r="D1778" t="s">
        <v>5</v>
      </c>
      <c r="E1778" s="1">
        <f t="shared" ref="E1778:E1779" ca="1" si="284">OFFSET(A1778,1,0)-A1778</f>
        <v>1.0342708337702788E-3</v>
      </c>
    </row>
    <row r="1779" spans="1:5">
      <c r="A1779" s="1">
        <v>42662.590554918985</v>
      </c>
      <c r="B1779">
        <v>542732</v>
      </c>
      <c r="C1779" t="s">
        <v>4</v>
      </c>
      <c r="D1779" t="s">
        <v>7</v>
      </c>
      <c r="E1779" s="1"/>
    </row>
    <row r="1780" spans="1:5">
      <c r="A1780" s="1">
        <v>42662.631466597224</v>
      </c>
      <c r="B1780">
        <v>870975</v>
      </c>
      <c r="C1780" t="s">
        <v>4</v>
      </c>
      <c r="D1780" t="s">
        <v>5</v>
      </c>
      <c r="E1780" s="1"/>
    </row>
    <row r="1781" spans="1:5">
      <c r="A1781" s="1">
        <v>42662.658825995371</v>
      </c>
      <c r="B1781">
        <v>555956</v>
      </c>
      <c r="C1781" t="s">
        <v>6</v>
      </c>
      <c r="D1781" t="s">
        <v>5</v>
      </c>
      <c r="E1781" s="1">
        <v>9.1435185185183981E-5</v>
      </c>
    </row>
    <row r="1782" spans="1:5">
      <c r="A1782" s="1">
        <v>42662.660348368052</v>
      </c>
      <c r="B1782">
        <v>736927</v>
      </c>
      <c r="C1782" t="s">
        <v>6</v>
      </c>
      <c r="D1782" t="s">
        <v>5</v>
      </c>
      <c r="E1782" s="1"/>
    </row>
    <row r="1783" spans="1:5">
      <c r="A1783" s="1">
        <v>42662.678594293982</v>
      </c>
      <c r="B1783">
        <v>508060</v>
      </c>
      <c r="C1783" t="s">
        <v>4</v>
      </c>
      <c r="D1783" t="s">
        <v>5</v>
      </c>
      <c r="E1783" s="1">
        <f t="shared" ref="E1783:E1784" ca="1" si="285">OFFSET(A1783,1,0)-A1783</f>
        <v>1.0180555545957759E-3</v>
      </c>
    </row>
    <row r="1784" spans="1:5">
      <c r="A1784" s="1">
        <v>42662.679612349537</v>
      </c>
      <c r="B1784">
        <v>508060</v>
      </c>
      <c r="C1784" t="s">
        <v>4</v>
      </c>
      <c r="D1784" t="s">
        <v>7</v>
      </c>
      <c r="E1784" s="1"/>
    </row>
    <row r="1785" spans="1:5">
      <c r="A1785" s="1">
        <v>42662.698186423608</v>
      </c>
      <c r="B1785">
        <v>914942</v>
      </c>
      <c r="C1785" t="s">
        <v>4</v>
      </c>
      <c r="D1785" t="s">
        <v>5</v>
      </c>
      <c r="E1785" s="1">
        <v>4.409722222222176E-4</v>
      </c>
    </row>
    <row r="1786" spans="1:5">
      <c r="A1786" s="1">
        <v>42662.72150634259</v>
      </c>
      <c r="B1786">
        <v>784214</v>
      </c>
      <c r="C1786" t="s">
        <v>6</v>
      </c>
      <c r="D1786" t="s">
        <v>5</v>
      </c>
      <c r="E1786" s="1">
        <f t="shared" ref="E1786:E1787" ca="1" si="286">OFFSET(A1786,1,0)-A1786</f>
        <v>1.1416550914873369E-3</v>
      </c>
    </row>
    <row r="1787" spans="1:5">
      <c r="A1787" s="1">
        <v>42662.722647997682</v>
      </c>
      <c r="B1787">
        <v>784214</v>
      </c>
      <c r="C1787" t="s">
        <v>6</v>
      </c>
      <c r="D1787" t="s">
        <v>7</v>
      </c>
      <c r="E1787" s="1"/>
    </row>
    <row r="1788" spans="1:5">
      <c r="A1788" s="1">
        <v>42662.726839675925</v>
      </c>
      <c r="B1788">
        <v>873405</v>
      </c>
      <c r="C1788" t="s">
        <v>6</v>
      </c>
      <c r="D1788" t="s">
        <v>5</v>
      </c>
      <c r="E1788" s="1"/>
    </row>
    <row r="1789" spans="1:5">
      <c r="A1789" s="1">
        <v>42662.732722418979</v>
      </c>
      <c r="B1789">
        <v>677015</v>
      </c>
      <c r="C1789" t="s">
        <v>4</v>
      </c>
      <c r="D1789" t="s">
        <v>5</v>
      </c>
      <c r="E1789" s="1">
        <v>2.9513888888888992E-4</v>
      </c>
    </row>
    <row r="1790" spans="1:5">
      <c r="A1790" s="1">
        <v>42662.738282395832</v>
      </c>
      <c r="B1790">
        <v>712475</v>
      </c>
      <c r="C1790" t="s">
        <v>6</v>
      </c>
      <c r="D1790" t="s">
        <v>5</v>
      </c>
      <c r="E1790" s="1">
        <f t="shared" ref="E1790:E1791" ca="1" si="287">OFFSET(A1790,1,0)-A1790</f>
        <v>1.222916689584963E-4</v>
      </c>
    </row>
    <row r="1791" spans="1:5">
      <c r="A1791" s="1">
        <v>42662.738404687501</v>
      </c>
      <c r="B1791">
        <v>712475</v>
      </c>
      <c r="C1791" t="s">
        <v>6</v>
      </c>
      <c r="D1791" t="s">
        <v>7</v>
      </c>
      <c r="E1791" s="1"/>
    </row>
    <row r="1792" spans="1:5">
      <c r="A1792" s="1">
        <v>42662.775099108796</v>
      </c>
      <c r="B1792">
        <v>289090</v>
      </c>
      <c r="C1792" t="s">
        <v>4</v>
      </c>
      <c r="D1792" t="s">
        <v>5</v>
      </c>
      <c r="E1792" s="1"/>
    </row>
    <row r="1793" spans="1:5">
      <c r="A1793" s="1">
        <v>42662.815533229164</v>
      </c>
      <c r="B1793">
        <v>715493</v>
      </c>
      <c r="C1793" t="s">
        <v>4</v>
      </c>
      <c r="D1793" t="s">
        <v>5</v>
      </c>
      <c r="E1793" s="1">
        <f t="shared" ref="E1793:E1794" ca="1" si="288">OFFSET(A1793,1,0)-A1793</f>
        <v>8.292824131785892E-4</v>
      </c>
    </row>
    <row r="1794" spans="1:5">
      <c r="A1794" s="1">
        <v>42662.816362511578</v>
      </c>
      <c r="B1794">
        <v>715493</v>
      </c>
      <c r="C1794" t="s">
        <v>4</v>
      </c>
      <c r="D1794" t="s">
        <v>7</v>
      </c>
      <c r="E1794" s="1"/>
    </row>
    <row r="1795" spans="1:5">
      <c r="A1795" s="1">
        <v>42662.84998903935</v>
      </c>
      <c r="B1795">
        <v>906248</v>
      </c>
      <c r="C1795" t="s">
        <v>4</v>
      </c>
      <c r="D1795" t="s">
        <v>5</v>
      </c>
      <c r="E1795" s="1">
        <v>3.0555555555555371E-4</v>
      </c>
    </row>
    <row r="1796" spans="1:5">
      <c r="A1796" s="1">
        <v>42662.877037557868</v>
      </c>
      <c r="B1796">
        <v>318765</v>
      </c>
      <c r="C1796" t="s">
        <v>6</v>
      </c>
      <c r="D1796" t="s">
        <v>5</v>
      </c>
      <c r="E1796" s="1"/>
    </row>
    <row r="1797" spans="1:5">
      <c r="A1797" s="1">
        <v>42662.885057685184</v>
      </c>
      <c r="B1797">
        <v>749850</v>
      </c>
      <c r="C1797" t="s">
        <v>6</v>
      </c>
      <c r="D1797" t="s">
        <v>5</v>
      </c>
      <c r="E1797" s="1">
        <v>8.4953703703703753E-4</v>
      </c>
    </row>
    <row r="1798" spans="1:5">
      <c r="A1798" s="1">
        <v>42662.924432916669</v>
      </c>
      <c r="B1798">
        <v>374814</v>
      </c>
      <c r="C1798" t="s">
        <v>4</v>
      </c>
      <c r="D1798" t="s">
        <v>5</v>
      </c>
      <c r="E1798" s="1"/>
    </row>
    <row r="1799" spans="1:5">
      <c r="A1799" s="1">
        <v>42662.939494733793</v>
      </c>
      <c r="B1799">
        <v>762241</v>
      </c>
      <c r="C1799" t="s">
        <v>6</v>
      </c>
      <c r="D1799" t="s">
        <v>5</v>
      </c>
      <c r="E1799" s="1">
        <v>2.1527777777778645E-4</v>
      </c>
    </row>
    <row r="1800" spans="1:5">
      <c r="A1800" s="1">
        <v>42662.977193981482</v>
      </c>
      <c r="B1800">
        <v>330256</v>
      </c>
      <c r="C1800" t="s">
        <v>6</v>
      </c>
      <c r="D1800" t="s">
        <v>5</v>
      </c>
      <c r="E1800" s="1"/>
    </row>
    <row r="1801" spans="1:5">
      <c r="A1801" s="1">
        <v>42662.996773009261</v>
      </c>
      <c r="B1801">
        <v>492854</v>
      </c>
      <c r="C1801" t="s">
        <v>6</v>
      </c>
      <c r="D1801" t="s">
        <v>5</v>
      </c>
      <c r="E1801" s="1">
        <v>2.6851851851851863E-4</v>
      </c>
    </row>
    <row r="1802" spans="1:5">
      <c r="A1802" s="1">
        <v>42663.000801296294</v>
      </c>
      <c r="B1802">
        <v>687527</v>
      </c>
      <c r="C1802" t="s">
        <v>4</v>
      </c>
      <c r="D1802" t="s">
        <v>5</v>
      </c>
      <c r="E1802" s="1"/>
    </row>
    <row r="1803" spans="1:5">
      <c r="A1803" s="1">
        <v>42663.003471018521</v>
      </c>
      <c r="B1803">
        <v>646339</v>
      </c>
      <c r="C1803" t="s">
        <v>4</v>
      </c>
      <c r="D1803" t="s">
        <v>5</v>
      </c>
      <c r="E1803" s="1">
        <v>5.6481481481481487E-4</v>
      </c>
    </row>
    <row r="1804" spans="1:5">
      <c r="A1804" s="1">
        <v>42663.019647731482</v>
      </c>
      <c r="B1804">
        <v>194822</v>
      </c>
      <c r="C1804" t="s">
        <v>4</v>
      </c>
      <c r="D1804" t="s">
        <v>5</v>
      </c>
      <c r="E1804" s="1"/>
    </row>
    <row r="1805" spans="1:5">
      <c r="A1805" s="1">
        <v>42663.039465208334</v>
      </c>
      <c r="B1805">
        <v>414848</v>
      </c>
      <c r="C1805" t="s">
        <v>6</v>
      </c>
      <c r="D1805" t="s">
        <v>5</v>
      </c>
      <c r="E1805" s="1">
        <v>59.959370370370372</v>
      </c>
    </row>
    <row r="1806" spans="1:5">
      <c r="A1806" s="1">
        <v>42663.05724037037</v>
      </c>
      <c r="B1806">
        <v>718479</v>
      </c>
      <c r="C1806" t="s">
        <v>4</v>
      </c>
      <c r="D1806" t="s">
        <v>5</v>
      </c>
      <c r="E1806" s="1"/>
    </row>
    <row r="1807" spans="1:5">
      <c r="A1807" s="1">
        <v>42663.067827511572</v>
      </c>
      <c r="B1807">
        <v>594923</v>
      </c>
      <c r="C1807" t="s">
        <v>6</v>
      </c>
      <c r="D1807" t="s">
        <v>5</v>
      </c>
      <c r="E1807" s="1">
        <f t="shared" ref="E1807:E1808" ca="1" si="289">OFFSET(A1807,1,0)-A1807</f>
        <v>6.4409722835989669E-4</v>
      </c>
    </row>
    <row r="1808" spans="1:5">
      <c r="A1808" s="1">
        <v>42663.0684716088</v>
      </c>
      <c r="B1808">
        <v>594923</v>
      </c>
      <c r="C1808" t="s">
        <v>6</v>
      </c>
      <c r="D1808" t="s">
        <v>7</v>
      </c>
      <c r="E1808" s="1"/>
    </row>
    <row r="1809" spans="1:5">
      <c r="A1809" s="1">
        <v>42663.12879091435</v>
      </c>
      <c r="B1809">
        <v>862380</v>
      </c>
      <c r="C1809" t="s">
        <v>4</v>
      </c>
      <c r="D1809" t="s">
        <v>5</v>
      </c>
      <c r="E1809" s="1"/>
    </row>
    <row r="1810" spans="1:5">
      <c r="A1810" s="1">
        <v>42663.154859016206</v>
      </c>
      <c r="B1810">
        <v>396566</v>
      </c>
      <c r="C1810" t="s">
        <v>4</v>
      </c>
      <c r="D1810" t="s">
        <v>5</v>
      </c>
      <c r="E1810" s="1"/>
    </row>
    <row r="1811" spans="1:5">
      <c r="A1811" s="1">
        <v>42663.180869826392</v>
      </c>
      <c r="B1811">
        <v>323435</v>
      </c>
      <c r="C1811" t="s">
        <v>4</v>
      </c>
      <c r="D1811" t="s">
        <v>5</v>
      </c>
      <c r="E1811" s="1">
        <v>9.7916666666666291E-4</v>
      </c>
    </row>
    <row r="1812" spans="1:5">
      <c r="A1812" s="1">
        <v>42663.205550694445</v>
      </c>
      <c r="B1812">
        <v>698900</v>
      </c>
      <c r="C1812" t="s">
        <v>4</v>
      </c>
      <c r="D1812" t="s">
        <v>5</v>
      </c>
      <c r="E1812" s="1"/>
    </row>
    <row r="1813" spans="1:5">
      <c r="A1813" s="1">
        <v>42663.206623437502</v>
      </c>
      <c r="B1813">
        <v>373612</v>
      </c>
      <c r="C1813" t="s">
        <v>4</v>
      </c>
      <c r="D1813" t="s">
        <v>5</v>
      </c>
      <c r="E1813" s="1">
        <f t="shared" ref="E1813:E1814" ca="1" si="290">OFFSET(A1813,1,0)-A1813</f>
        <v>7.9942125012166798E-5</v>
      </c>
    </row>
    <row r="1814" spans="1:5">
      <c r="A1814" s="1">
        <v>42663.206703379627</v>
      </c>
      <c r="B1814">
        <v>373612</v>
      </c>
      <c r="C1814" t="s">
        <v>4</v>
      </c>
      <c r="D1814" t="s">
        <v>7</v>
      </c>
      <c r="E1814" s="1"/>
    </row>
    <row r="1815" spans="1:5">
      <c r="A1815" s="1">
        <v>42663.210432210646</v>
      </c>
      <c r="B1815">
        <v>295305</v>
      </c>
      <c r="C1815" t="s">
        <v>6</v>
      </c>
      <c r="D1815" t="s">
        <v>5</v>
      </c>
      <c r="E1815" s="1">
        <v>5.9490740740740771E-4</v>
      </c>
    </row>
    <row r="1816" spans="1:5">
      <c r="A1816" s="1">
        <v>42663.225856111108</v>
      </c>
      <c r="B1816">
        <v>428737</v>
      </c>
      <c r="C1816" t="s">
        <v>6</v>
      </c>
      <c r="D1816" t="s">
        <v>5</v>
      </c>
      <c r="E1816" s="1"/>
    </row>
    <row r="1817" spans="1:5">
      <c r="A1817" s="1">
        <v>42663.258478692129</v>
      </c>
      <c r="B1817">
        <v>666358</v>
      </c>
      <c r="C1817" t="s">
        <v>4</v>
      </c>
      <c r="D1817" t="s">
        <v>5</v>
      </c>
      <c r="E1817" s="1">
        <v>3.0324074074074281E-4</v>
      </c>
    </row>
    <row r="1818" spans="1:5">
      <c r="A1818" s="1">
        <v>42663.266776562501</v>
      </c>
      <c r="B1818">
        <v>862893</v>
      </c>
      <c r="C1818" t="s">
        <v>6</v>
      </c>
      <c r="D1818" t="s">
        <v>5</v>
      </c>
      <c r="E1818" s="1"/>
    </row>
    <row r="1819" spans="1:5">
      <c r="A1819" s="1">
        <v>42663.271199409719</v>
      </c>
      <c r="B1819">
        <v>416879</v>
      </c>
      <c r="C1819" t="s">
        <v>6</v>
      </c>
      <c r="D1819" t="s">
        <v>5</v>
      </c>
      <c r="E1819" s="1">
        <v>6.6319444444444542E-4</v>
      </c>
    </row>
    <row r="1820" spans="1:5">
      <c r="A1820" s="1">
        <v>42663.279019861111</v>
      </c>
      <c r="B1820">
        <v>812036</v>
      </c>
      <c r="C1820" t="s">
        <v>6</v>
      </c>
      <c r="D1820" t="s">
        <v>5</v>
      </c>
      <c r="E1820" s="1"/>
    </row>
    <row r="1821" spans="1:5">
      <c r="A1821" s="1">
        <v>42663.284132997687</v>
      </c>
      <c r="B1821">
        <v>803060</v>
      </c>
      <c r="C1821" t="s">
        <v>4</v>
      </c>
      <c r="D1821" t="s">
        <v>5</v>
      </c>
      <c r="E1821" s="1">
        <v>8.7962962962962973E-4</v>
      </c>
    </row>
    <row r="1822" spans="1:5">
      <c r="A1822" s="1">
        <v>42663.297982094904</v>
      </c>
      <c r="B1822">
        <v>726584</v>
      </c>
      <c r="C1822" t="s">
        <v>4</v>
      </c>
      <c r="D1822" t="s">
        <v>5</v>
      </c>
      <c r="E1822" s="1"/>
    </row>
    <row r="1823" spans="1:5">
      <c r="A1823" s="1">
        <v>42663.300141932872</v>
      </c>
      <c r="B1823">
        <v>846590</v>
      </c>
      <c r="C1823" t="s">
        <v>4</v>
      </c>
      <c r="D1823" t="s">
        <v>5</v>
      </c>
      <c r="E1823" s="1">
        <v>8.3449074074073981E-4</v>
      </c>
    </row>
    <row r="1824" spans="1:5">
      <c r="A1824" s="1">
        <v>42663.306504652777</v>
      </c>
      <c r="B1824">
        <v>664679</v>
      </c>
      <c r="C1824" t="s">
        <v>6</v>
      </c>
      <c r="D1824" t="s">
        <v>5</v>
      </c>
      <c r="E1824" s="1"/>
    </row>
    <row r="1825" spans="1:5">
      <c r="A1825" s="1">
        <v>42663.327719907407</v>
      </c>
      <c r="B1825">
        <v>213569</v>
      </c>
      <c r="C1825" t="s">
        <v>4</v>
      </c>
      <c r="D1825" t="s">
        <v>5</v>
      </c>
      <c r="E1825" s="1">
        <v>5.0694444444444181E-4</v>
      </c>
    </row>
    <row r="1826" spans="1:5">
      <c r="A1826" s="1">
        <v>42663.41238415509</v>
      </c>
      <c r="B1826">
        <v>563003</v>
      </c>
      <c r="C1826" t="s">
        <v>4</v>
      </c>
      <c r="D1826" t="s">
        <v>5</v>
      </c>
      <c r="E1826" s="1"/>
    </row>
    <row r="1827" spans="1:5">
      <c r="A1827" s="1">
        <v>42663.42953425926</v>
      </c>
      <c r="B1827">
        <v>772446</v>
      </c>
      <c r="C1827" t="s">
        <v>6</v>
      </c>
      <c r="D1827" t="s">
        <v>5</v>
      </c>
      <c r="E1827" s="1">
        <v>4.8611111111110383E-5</v>
      </c>
    </row>
    <row r="1828" spans="1:5">
      <c r="A1828" s="1">
        <v>42663.438976747682</v>
      </c>
      <c r="B1828">
        <v>473946</v>
      </c>
      <c r="C1828" t="s">
        <v>4</v>
      </c>
      <c r="D1828" t="s">
        <v>5</v>
      </c>
      <c r="E1828" s="1"/>
    </row>
    <row r="1829" spans="1:5">
      <c r="A1829" s="1">
        <v>42663.469356944443</v>
      </c>
      <c r="B1829">
        <v>584087</v>
      </c>
      <c r="C1829" t="s">
        <v>4</v>
      </c>
      <c r="D1829" t="s">
        <v>5</v>
      </c>
      <c r="E1829" s="1">
        <v>2.5810185185184964E-4</v>
      </c>
    </row>
    <row r="1830" spans="1:5">
      <c r="A1830" s="1">
        <v>42663.484898125003</v>
      </c>
      <c r="B1830">
        <v>557883</v>
      </c>
      <c r="C1830" t="s">
        <v>6</v>
      </c>
      <c r="D1830" t="s">
        <v>5</v>
      </c>
      <c r="E1830" s="1"/>
    </row>
    <row r="1831" spans="1:5">
      <c r="A1831" s="1">
        <v>42663.487499814815</v>
      </c>
      <c r="B1831">
        <v>715900</v>
      </c>
      <c r="C1831" t="s">
        <v>6</v>
      </c>
      <c r="D1831" t="s">
        <v>5</v>
      </c>
      <c r="E1831" s="1">
        <v>5.3240740740741199E-4</v>
      </c>
    </row>
    <row r="1832" spans="1:5">
      <c r="A1832" s="1">
        <v>42663.495641967595</v>
      </c>
      <c r="B1832">
        <v>299179</v>
      </c>
      <c r="C1832" t="s">
        <v>6</v>
      </c>
      <c r="D1832" t="s">
        <v>5</v>
      </c>
      <c r="E1832" s="1"/>
    </row>
    <row r="1833" spans="1:5">
      <c r="A1833" s="1">
        <v>42663.524622418983</v>
      </c>
      <c r="B1833">
        <v>493483</v>
      </c>
      <c r="C1833" t="s">
        <v>6</v>
      </c>
      <c r="D1833" t="s">
        <v>5</v>
      </c>
      <c r="E1833" s="1">
        <f t="shared" ref="E1833:E1834" ca="1" si="291">OFFSET(A1833,1,0)-A1833</f>
        <v>2.177893475163728E-4</v>
      </c>
    </row>
    <row r="1834" spans="1:5">
      <c r="A1834" s="1">
        <v>42663.524840208331</v>
      </c>
      <c r="B1834">
        <v>493483</v>
      </c>
      <c r="C1834" t="s">
        <v>6</v>
      </c>
      <c r="D1834" t="s">
        <v>7</v>
      </c>
      <c r="E1834" s="1"/>
    </row>
    <row r="1835" spans="1:5">
      <c r="A1835" s="1">
        <v>42663.524877094904</v>
      </c>
      <c r="B1835">
        <v>875695</v>
      </c>
      <c r="C1835" t="s">
        <v>4</v>
      </c>
      <c r="D1835" t="s">
        <v>5</v>
      </c>
      <c r="E1835" s="1">
        <v>1.1203703703703688E-3</v>
      </c>
    </row>
    <row r="1836" spans="1:5">
      <c r="A1836" s="1">
        <v>42663.536202337964</v>
      </c>
      <c r="B1836">
        <v>279027</v>
      </c>
      <c r="C1836" t="s">
        <v>4</v>
      </c>
      <c r="D1836" t="s">
        <v>5</v>
      </c>
      <c r="E1836" s="1">
        <f t="shared" ref="E1836:E1839" ca="1" si="292">OFFSET(A1836,1,0)-A1836</f>
        <v>9.0306712809251621E-4</v>
      </c>
    </row>
    <row r="1837" spans="1:5">
      <c r="A1837" s="1">
        <v>42663.537105405092</v>
      </c>
      <c r="B1837">
        <v>279027</v>
      </c>
      <c r="C1837" t="s">
        <v>4</v>
      </c>
      <c r="D1837" t="s">
        <v>7</v>
      </c>
      <c r="E1837" s="1"/>
    </row>
    <row r="1838" spans="1:5">
      <c r="A1838" s="1">
        <v>42663.54242435185</v>
      </c>
      <c r="B1838">
        <v>706244</v>
      </c>
      <c r="C1838" t="s">
        <v>4</v>
      </c>
      <c r="D1838" t="s">
        <v>5</v>
      </c>
      <c r="E1838" s="1">
        <f t="shared" ca="1" si="292"/>
        <v>1.0799074079841375E-3</v>
      </c>
    </row>
    <row r="1839" spans="1:5">
      <c r="A1839" s="1">
        <v>42663.543504259258</v>
      </c>
      <c r="B1839">
        <v>706244</v>
      </c>
      <c r="C1839" t="s">
        <v>4</v>
      </c>
      <c r="D1839" t="s">
        <v>7</v>
      </c>
      <c r="E1839" s="1"/>
    </row>
    <row r="1840" spans="1:5">
      <c r="A1840" s="1">
        <v>42663.546160636572</v>
      </c>
      <c r="B1840">
        <v>859734</v>
      </c>
      <c r="C1840" t="s">
        <v>4</v>
      </c>
      <c r="D1840" t="s">
        <v>5</v>
      </c>
      <c r="E1840" s="1"/>
    </row>
    <row r="1841" spans="1:5">
      <c r="A1841" s="1">
        <v>42663.549027928239</v>
      </c>
      <c r="B1841">
        <v>926105</v>
      </c>
      <c r="C1841" t="s">
        <v>4</v>
      </c>
      <c r="D1841" t="s">
        <v>5</v>
      </c>
      <c r="E1841" s="1">
        <f t="shared" ref="E1841:E1844" ca="1" si="293">OFFSET(A1841,1,0)-A1841</f>
        <v>2.521643546060659E-4</v>
      </c>
    </row>
    <row r="1842" spans="1:5">
      <c r="A1842" s="1">
        <v>42663.549280092593</v>
      </c>
      <c r="B1842">
        <v>926105</v>
      </c>
      <c r="C1842" t="s">
        <v>4</v>
      </c>
      <c r="D1842" t="s">
        <v>7</v>
      </c>
      <c r="E1842" s="1"/>
    </row>
    <row r="1843" spans="1:5">
      <c r="A1843" s="1">
        <v>42663.60305928241</v>
      </c>
      <c r="B1843">
        <v>854005</v>
      </c>
      <c r="C1843" t="s">
        <v>6</v>
      </c>
      <c r="D1843" t="s">
        <v>5</v>
      </c>
      <c r="E1843" s="1">
        <f t="shared" ca="1" si="293"/>
        <v>4.5064814912620932E-4</v>
      </c>
    </row>
    <row r="1844" spans="1:5">
      <c r="A1844" s="1">
        <v>42663.603509930559</v>
      </c>
      <c r="B1844">
        <v>854005</v>
      </c>
      <c r="C1844" t="s">
        <v>6</v>
      </c>
      <c r="D1844" t="s">
        <v>7</v>
      </c>
      <c r="E1844" s="1"/>
    </row>
    <row r="1845" spans="1:5">
      <c r="A1845" s="1">
        <v>42663.626409131946</v>
      </c>
      <c r="B1845">
        <v>727645</v>
      </c>
      <c r="C1845" t="s">
        <v>6</v>
      </c>
      <c r="D1845" t="s">
        <v>5</v>
      </c>
      <c r="E1845" s="1">
        <v>3.0208333333333129E-4</v>
      </c>
    </row>
    <row r="1846" spans="1:5">
      <c r="A1846" s="1">
        <v>42663.662437962965</v>
      </c>
      <c r="B1846">
        <v>869191</v>
      </c>
      <c r="C1846" t="s">
        <v>4</v>
      </c>
      <c r="D1846" t="s">
        <v>5</v>
      </c>
      <c r="E1846" s="1"/>
    </row>
    <row r="1847" spans="1:5">
      <c r="A1847" s="1">
        <v>42663.665957442128</v>
      </c>
      <c r="B1847">
        <v>430776</v>
      </c>
      <c r="C1847" t="s">
        <v>4</v>
      </c>
      <c r="D1847" t="s">
        <v>5</v>
      </c>
      <c r="E1847" s="1">
        <v>1.1099537037037037E-3</v>
      </c>
    </row>
    <row r="1848" spans="1:5">
      <c r="A1848" s="1">
        <v>42663.674912731483</v>
      </c>
      <c r="B1848">
        <v>596332</v>
      </c>
      <c r="C1848" t="s">
        <v>4</v>
      </c>
      <c r="D1848" t="s">
        <v>5</v>
      </c>
      <c r="E1848" s="1"/>
    </row>
    <row r="1849" spans="1:5">
      <c r="A1849" s="1">
        <v>42663.676039733793</v>
      </c>
      <c r="B1849">
        <v>471450</v>
      </c>
      <c r="C1849" t="s">
        <v>6</v>
      </c>
      <c r="D1849" t="s">
        <v>5</v>
      </c>
      <c r="E1849" s="1">
        <v>5.12731481481489E-4</v>
      </c>
    </row>
    <row r="1850" spans="1:5">
      <c r="A1850" s="1">
        <v>42663.692367094911</v>
      </c>
      <c r="B1850">
        <v>845980</v>
      </c>
      <c r="C1850" t="s">
        <v>4</v>
      </c>
      <c r="D1850" t="s">
        <v>5</v>
      </c>
      <c r="E1850" s="1"/>
    </row>
    <row r="1851" spans="1:5">
      <c r="A1851" s="1">
        <v>42663.707894050924</v>
      </c>
      <c r="B1851">
        <v>441858</v>
      </c>
      <c r="C1851" t="s">
        <v>6</v>
      </c>
      <c r="D1851" t="s">
        <v>5</v>
      </c>
      <c r="E1851" s="1">
        <f t="shared" ref="E1851:E1854" ca="1" si="294">OFFSET(A1851,1,0)-A1851</f>
        <v>7.4500000482657924E-4</v>
      </c>
    </row>
    <row r="1852" spans="1:5">
      <c r="A1852" s="1">
        <v>42663.708639050928</v>
      </c>
      <c r="B1852">
        <v>441858</v>
      </c>
      <c r="C1852" t="s">
        <v>6</v>
      </c>
      <c r="D1852" t="s">
        <v>7</v>
      </c>
      <c r="E1852" s="1"/>
    </row>
    <row r="1853" spans="1:5">
      <c r="A1853" s="1">
        <v>42663.716069166665</v>
      </c>
      <c r="B1853">
        <v>526482</v>
      </c>
      <c r="C1853" t="s">
        <v>4</v>
      </c>
      <c r="D1853" t="s">
        <v>5</v>
      </c>
      <c r="E1853" s="1">
        <f t="shared" ca="1" si="294"/>
        <v>7.2162037395173684E-4</v>
      </c>
    </row>
    <row r="1854" spans="1:5">
      <c r="A1854" s="1">
        <v>42663.716790787039</v>
      </c>
      <c r="B1854">
        <v>526482</v>
      </c>
      <c r="C1854" t="s">
        <v>4</v>
      </c>
      <c r="D1854" t="s">
        <v>7</v>
      </c>
      <c r="E1854" s="1"/>
    </row>
    <row r="1855" spans="1:5">
      <c r="A1855" s="1">
        <v>42663.745469317131</v>
      </c>
      <c r="B1855">
        <v>886317</v>
      </c>
      <c r="C1855" t="s">
        <v>4</v>
      </c>
      <c r="D1855" t="s">
        <v>5</v>
      </c>
      <c r="E1855" s="1">
        <v>1.2384259259259249E-4</v>
      </c>
    </row>
    <row r="1856" spans="1:5">
      <c r="A1856" s="1">
        <v>42663.749705833332</v>
      </c>
      <c r="B1856">
        <v>581842</v>
      </c>
      <c r="C1856" t="s">
        <v>6</v>
      </c>
      <c r="D1856" t="s">
        <v>5</v>
      </c>
      <c r="E1856" s="1"/>
    </row>
    <row r="1857" spans="1:5">
      <c r="A1857" s="1">
        <v>42663.768060219911</v>
      </c>
      <c r="B1857">
        <v>906000</v>
      </c>
      <c r="C1857" t="s">
        <v>4</v>
      </c>
      <c r="D1857" t="s">
        <v>5</v>
      </c>
      <c r="E1857" s="1">
        <v>5.5671296296296371E-4</v>
      </c>
    </row>
    <row r="1858" spans="1:5">
      <c r="A1858" s="1">
        <v>42663.781885034725</v>
      </c>
      <c r="B1858">
        <v>795425</v>
      </c>
      <c r="C1858" t="s">
        <v>4</v>
      </c>
      <c r="D1858" t="s">
        <v>5</v>
      </c>
      <c r="E1858" s="1"/>
    </row>
    <row r="1859" spans="1:5">
      <c r="A1859" s="1">
        <v>42663.79303990741</v>
      </c>
      <c r="B1859">
        <v>393074</v>
      </c>
      <c r="C1859" t="s">
        <v>6</v>
      </c>
      <c r="D1859" t="s">
        <v>5</v>
      </c>
      <c r="E1859" s="1">
        <v>8.1134259259259267E-4</v>
      </c>
    </row>
    <row r="1860" spans="1:5">
      <c r="A1860" s="1">
        <v>42663.80891939815</v>
      </c>
      <c r="B1860">
        <v>925387</v>
      </c>
      <c r="C1860" t="s">
        <v>4</v>
      </c>
      <c r="D1860" t="s">
        <v>5</v>
      </c>
      <c r="E1860" s="1">
        <f t="shared" ref="E1860:E1861" ca="1" si="295">OFFSET(A1860,1,0)-A1860</f>
        <v>1.5710647858213633E-4</v>
      </c>
    </row>
    <row r="1861" spans="1:5">
      <c r="A1861" s="1">
        <v>42663.809076504629</v>
      </c>
      <c r="B1861">
        <v>925387</v>
      </c>
      <c r="C1861" t="s">
        <v>4</v>
      </c>
      <c r="D1861" t="s">
        <v>7</v>
      </c>
      <c r="E1861" s="1"/>
    </row>
    <row r="1862" spans="1:5">
      <c r="A1862" s="1">
        <v>42663.812007384258</v>
      </c>
      <c r="B1862">
        <v>367895</v>
      </c>
      <c r="C1862" t="s">
        <v>4</v>
      </c>
      <c r="D1862" t="s">
        <v>5</v>
      </c>
      <c r="E1862" s="1"/>
    </row>
    <row r="1863" spans="1:5">
      <c r="A1863" s="1">
        <v>42663.817549293984</v>
      </c>
      <c r="B1863">
        <v>691525</v>
      </c>
      <c r="C1863" t="s">
        <v>6</v>
      </c>
      <c r="D1863" t="s">
        <v>5</v>
      </c>
      <c r="E1863" s="1">
        <f t="shared" ref="E1863:E1864" ca="1" si="296">OFFSET(A1863,1,0)-A1863</f>
        <v>5.5149305262602866E-4</v>
      </c>
    </row>
    <row r="1864" spans="1:5">
      <c r="A1864" s="1">
        <v>42663.818100787037</v>
      </c>
      <c r="B1864">
        <v>691525</v>
      </c>
      <c r="C1864" t="s">
        <v>6</v>
      </c>
      <c r="D1864" t="s">
        <v>7</v>
      </c>
      <c r="E1864" s="1"/>
    </row>
    <row r="1865" spans="1:5">
      <c r="A1865" s="1">
        <v>42663.836834201385</v>
      </c>
      <c r="B1865">
        <v>547511</v>
      </c>
      <c r="C1865" t="s">
        <v>4</v>
      </c>
      <c r="D1865" t="s">
        <v>5</v>
      </c>
      <c r="E1865" s="1">
        <v>7.2453703703703742E-4</v>
      </c>
    </row>
    <row r="1866" spans="1:5">
      <c r="A1866" s="1">
        <v>42663.841646574074</v>
      </c>
      <c r="B1866">
        <v>723862</v>
      </c>
      <c r="C1866" t="s">
        <v>6</v>
      </c>
      <c r="D1866" t="s">
        <v>5</v>
      </c>
      <c r="E1866" s="1"/>
    </row>
    <row r="1867" spans="1:5">
      <c r="A1867" s="1">
        <v>42663.856071666669</v>
      </c>
      <c r="B1867">
        <v>375490</v>
      </c>
      <c r="C1867" t="s">
        <v>6</v>
      </c>
      <c r="D1867" t="s">
        <v>5</v>
      </c>
      <c r="E1867" s="1">
        <v>4.201388888888935E-4</v>
      </c>
    </row>
    <row r="1868" spans="1:5">
      <c r="A1868" s="1">
        <v>42663.859233738425</v>
      </c>
      <c r="B1868">
        <v>670168</v>
      </c>
      <c r="C1868" t="s">
        <v>4</v>
      </c>
      <c r="D1868" t="s">
        <v>5</v>
      </c>
      <c r="E1868" s="1"/>
    </row>
    <row r="1869" spans="1:5">
      <c r="A1869" s="1">
        <v>42663.878925462966</v>
      </c>
      <c r="B1869">
        <v>880866</v>
      </c>
      <c r="C1869" t="s">
        <v>6</v>
      </c>
      <c r="D1869" t="s">
        <v>5</v>
      </c>
      <c r="E1869" s="1">
        <f t="shared" ref="E1869:E1870" ca="1" si="297">OFFSET(A1869,1,0)-A1869</f>
        <v>1.0364699046476744E-3</v>
      </c>
    </row>
    <row r="1870" spans="1:5">
      <c r="A1870" s="1">
        <v>42663.879961932871</v>
      </c>
      <c r="B1870">
        <v>880866</v>
      </c>
      <c r="C1870" t="s">
        <v>6</v>
      </c>
      <c r="D1870" t="s">
        <v>7</v>
      </c>
      <c r="E1870" s="1"/>
    </row>
    <row r="1871" spans="1:5">
      <c r="A1871" s="1">
        <v>42663.901276562501</v>
      </c>
      <c r="B1871">
        <v>433314</v>
      </c>
      <c r="C1871" t="s">
        <v>6</v>
      </c>
      <c r="D1871" t="s">
        <v>5</v>
      </c>
      <c r="E1871" s="1">
        <v>6.0069444444444536E-4</v>
      </c>
    </row>
    <row r="1872" spans="1:5">
      <c r="A1872" s="1">
        <v>42663.905377222225</v>
      </c>
      <c r="B1872">
        <v>318421</v>
      </c>
      <c r="C1872" t="s">
        <v>4</v>
      </c>
      <c r="D1872" t="s">
        <v>5</v>
      </c>
      <c r="E1872" s="1"/>
    </row>
    <row r="1873" spans="1:5">
      <c r="A1873" s="1">
        <v>42663.922808263887</v>
      </c>
      <c r="B1873">
        <v>482532</v>
      </c>
      <c r="C1873" t="s">
        <v>6</v>
      </c>
      <c r="D1873" t="s">
        <v>5</v>
      </c>
      <c r="E1873" s="1">
        <v>7.5115740740741219E-4</v>
      </c>
    </row>
    <row r="1874" spans="1:5">
      <c r="A1874" s="1">
        <v>42663.928351099537</v>
      </c>
      <c r="B1874">
        <v>621743</v>
      </c>
      <c r="C1874" t="s">
        <v>4</v>
      </c>
      <c r="D1874" t="s">
        <v>5</v>
      </c>
      <c r="E1874" s="1">
        <f t="shared" ref="E1874:E1875" ca="1" si="298">OFFSET(A1874,1,0)-A1874</f>
        <v>7.3571759276092052E-4</v>
      </c>
    </row>
    <row r="1875" spans="1:5">
      <c r="A1875" s="1">
        <v>42663.92908681713</v>
      </c>
      <c r="B1875">
        <v>621743</v>
      </c>
      <c r="C1875" t="s">
        <v>4</v>
      </c>
      <c r="D1875" t="s">
        <v>7</v>
      </c>
      <c r="E1875" s="1"/>
    </row>
    <row r="1876" spans="1:5">
      <c r="A1876" s="1">
        <v>42663.937690509258</v>
      </c>
      <c r="B1876">
        <v>760437</v>
      </c>
      <c r="C1876" t="s">
        <v>4</v>
      </c>
      <c r="D1876" t="s">
        <v>5</v>
      </c>
      <c r="E1876" s="1"/>
    </row>
    <row r="1877" spans="1:5">
      <c r="A1877" s="1">
        <v>42663.977635312498</v>
      </c>
      <c r="B1877">
        <v>431357</v>
      </c>
      <c r="C1877" t="s">
        <v>6</v>
      </c>
      <c r="D1877" t="s">
        <v>5</v>
      </c>
      <c r="E1877" s="1">
        <v>6.215277777777764E-4</v>
      </c>
    </row>
    <row r="1878" spans="1:5">
      <c r="A1878" s="1">
        <v>42663.978475775461</v>
      </c>
      <c r="B1878">
        <v>353494</v>
      </c>
      <c r="C1878" t="s">
        <v>4</v>
      </c>
      <c r="D1878" t="s">
        <v>5</v>
      </c>
      <c r="E1878" s="1">
        <f t="shared" ref="E1878:E1881" ca="1" si="299">OFFSET(A1878,1,0)-A1878</f>
        <v>5.8550926041789353E-4</v>
      </c>
    </row>
    <row r="1879" spans="1:5">
      <c r="A1879" s="1">
        <v>42663.979061284721</v>
      </c>
      <c r="B1879">
        <v>353494</v>
      </c>
      <c r="C1879" t="s">
        <v>4</v>
      </c>
      <c r="D1879" t="s">
        <v>7</v>
      </c>
      <c r="E1879" s="1"/>
    </row>
    <row r="1880" spans="1:5">
      <c r="A1880" s="1">
        <v>42663.986341400465</v>
      </c>
      <c r="B1880">
        <v>318786</v>
      </c>
      <c r="C1880" t="s">
        <v>4</v>
      </c>
      <c r="D1880" t="s">
        <v>5</v>
      </c>
      <c r="E1880" s="1">
        <f t="shared" ca="1" si="299"/>
        <v>3.0593750125262886E-4</v>
      </c>
    </row>
    <row r="1881" spans="1:5">
      <c r="A1881" s="1">
        <v>42663.986647337966</v>
      </c>
      <c r="B1881">
        <v>318786</v>
      </c>
      <c r="C1881" t="s">
        <v>4</v>
      </c>
      <c r="D1881" t="s">
        <v>7</v>
      </c>
      <c r="E1881" s="1"/>
    </row>
    <row r="1882" spans="1:5">
      <c r="A1882" s="1">
        <v>42664.023360069441</v>
      </c>
      <c r="B1882">
        <v>838924</v>
      </c>
      <c r="C1882" t="s">
        <v>6</v>
      </c>
      <c r="D1882" t="s">
        <v>5</v>
      </c>
      <c r="E1882" s="1"/>
    </row>
    <row r="1883" spans="1:5">
      <c r="A1883" s="1">
        <v>42664.036110034722</v>
      </c>
      <c r="B1883">
        <v>238073</v>
      </c>
      <c r="C1883" t="s">
        <v>4</v>
      </c>
      <c r="D1883" t="s">
        <v>5</v>
      </c>
      <c r="E1883" s="1">
        <v>8.6921296296296052E-4</v>
      </c>
    </row>
    <row r="1884" spans="1:5">
      <c r="A1884" s="1">
        <v>42664.052138113424</v>
      </c>
      <c r="B1884">
        <v>456573</v>
      </c>
      <c r="C1884" t="s">
        <v>4</v>
      </c>
      <c r="D1884" t="s">
        <v>5</v>
      </c>
      <c r="E1884" s="1"/>
    </row>
    <row r="1885" spans="1:5">
      <c r="A1885" s="1">
        <v>42664.082713055555</v>
      </c>
      <c r="B1885">
        <v>282432</v>
      </c>
      <c r="C1885" t="s">
        <v>6</v>
      </c>
      <c r="D1885" t="s">
        <v>5</v>
      </c>
      <c r="E1885" s="1">
        <v>1.2384259259259553E-4</v>
      </c>
    </row>
    <row r="1886" spans="1:5">
      <c r="A1886" s="1">
        <v>42664.09497283565</v>
      </c>
      <c r="B1886">
        <v>897684</v>
      </c>
      <c r="C1886" t="s">
        <v>4</v>
      </c>
      <c r="D1886" t="s">
        <v>5</v>
      </c>
      <c r="E1886" s="1">
        <f t="shared" ref="E1886:E1887" ca="1" si="300">OFFSET(A1886,1,0)-A1886</f>
        <v>1.0136111086467281E-3</v>
      </c>
    </row>
    <row r="1887" spans="1:5">
      <c r="A1887" s="1">
        <v>42664.095986446759</v>
      </c>
      <c r="B1887">
        <v>897684</v>
      </c>
      <c r="C1887" t="s">
        <v>4</v>
      </c>
      <c r="D1887" t="s">
        <v>7</v>
      </c>
      <c r="E1887" s="1"/>
    </row>
    <row r="1888" spans="1:5">
      <c r="A1888" s="1">
        <v>42664.099580798611</v>
      </c>
      <c r="B1888">
        <v>492266</v>
      </c>
      <c r="C1888" t="s">
        <v>6</v>
      </c>
      <c r="D1888" t="s">
        <v>5</v>
      </c>
      <c r="E1888" s="1"/>
    </row>
    <row r="1889" spans="1:5">
      <c r="A1889" s="1">
        <v>42664.10055052083</v>
      </c>
      <c r="B1889">
        <v>564447</v>
      </c>
      <c r="C1889" t="s">
        <v>6</v>
      </c>
      <c r="D1889" t="s">
        <v>5</v>
      </c>
      <c r="E1889" s="1">
        <v>3.2754629629629627E-4</v>
      </c>
    </row>
    <row r="1890" spans="1:5">
      <c r="A1890" s="1">
        <v>42664.107086365744</v>
      </c>
      <c r="B1890">
        <v>829734</v>
      </c>
      <c r="C1890" t="s">
        <v>4</v>
      </c>
      <c r="D1890" t="s">
        <v>5</v>
      </c>
      <c r="E1890" s="1"/>
    </row>
    <row r="1891" spans="1:5">
      <c r="A1891" s="1">
        <v>42664.164423888891</v>
      </c>
      <c r="B1891">
        <v>439673</v>
      </c>
      <c r="C1891" t="s">
        <v>4</v>
      </c>
      <c r="D1891" t="s">
        <v>5</v>
      </c>
      <c r="E1891" s="1">
        <v>9.2476851851851574E-4</v>
      </c>
    </row>
    <row r="1892" spans="1:5">
      <c r="A1892" s="1">
        <v>42664.168550972223</v>
      </c>
      <c r="B1892">
        <v>184441</v>
      </c>
      <c r="C1892" t="s">
        <v>4</v>
      </c>
      <c r="D1892" t="s">
        <v>5</v>
      </c>
      <c r="E1892" s="1">
        <f t="shared" ref="E1892:E1895" ca="1" si="301">OFFSET(A1892,1,0)-A1892</f>
        <v>4.7164352145045996E-4</v>
      </c>
    </row>
    <row r="1893" spans="1:5">
      <c r="A1893" s="1">
        <v>42664.169022615744</v>
      </c>
      <c r="B1893">
        <v>184441</v>
      </c>
      <c r="C1893" t="s">
        <v>4</v>
      </c>
      <c r="D1893" t="s">
        <v>7</v>
      </c>
      <c r="E1893" s="1"/>
    </row>
    <row r="1894" spans="1:5">
      <c r="A1894" s="1">
        <v>42664.181121331021</v>
      </c>
      <c r="B1894">
        <v>718410</v>
      </c>
      <c r="C1894" t="s">
        <v>6</v>
      </c>
      <c r="D1894" t="s">
        <v>5</v>
      </c>
      <c r="E1894" s="1">
        <f t="shared" ca="1" si="301"/>
        <v>4.1898143535945565E-5</v>
      </c>
    </row>
    <row r="1895" spans="1:5">
      <c r="A1895" s="1">
        <v>42664.181163229165</v>
      </c>
      <c r="B1895">
        <v>718410</v>
      </c>
      <c r="C1895" t="s">
        <v>6</v>
      </c>
      <c r="D1895" t="s">
        <v>7</v>
      </c>
      <c r="E1895" s="1"/>
    </row>
    <row r="1896" spans="1:5">
      <c r="A1896" s="1">
        <v>42664.21416369213</v>
      </c>
      <c r="B1896">
        <v>866152</v>
      </c>
      <c r="C1896" t="s">
        <v>6</v>
      </c>
      <c r="D1896" t="s">
        <v>5</v>
      </c>
      <c r="E1896" s="1"/>
    </row>
    <row r="1897" spans="1:5">
      <c r="A1897" s="1">
        <v>42664.218775578702</v>
      </c>
      <c r="B1897">
        <v>921450</v>
      </c>
      <c r="C1897" t="s">
        <v>6</v>
      </c>
      <c r="D1897" t="s">
        <v>5</v>
      </c>
      <c r="E1897" s="1">
        <v>8.6574074074074331E-4</v>
      </c>
    </row>
    <row r="1898" spans="1:5">
      <c r="A1898" s="1">
        <v>42664.237454097223</v>
      </c>
      <c r="B1898">
        <v>697792</v>
      </c>
      <c r="C1898" t="s">
        <v>4</v>
      </c>
      <c r="D1898" t="s">
        <v>5</v>
      </c>
      <c r="E1898" s="1">
        <f t="shared" ref="E1898:E1901" ca="1" si="302">OFFSET(A1898,1,0)-A1898</f>
        <v>1.2798610987374559E-4</v>
      </c>
    </row>
    <row r="1899" spans="1:5">
      <c r="A1899" s="1">
        <v>42664.237582083333</v>
      </c>
      <c r="B1899">
        <v>697792</v>
      </c>
      <c r="C1899" t="s">
        <v>4</v>
      </c>
      <c r="D1899" t="s">
        <v>7</v>
      </c>
      <c r="E1899" s="1"/>
    </row>
    <row r="1900" spans="1:5">
      <c r="A1900" s="1">
        <v>42664.238385532408</v>
      </c>
      <c r="B1900">
        <v>544437</v>
      </c>
      <c r="C1900" t="s">
        <v>4</v>
      </c>
      <c r="D1900" t="s">
        <v>5</v>
      </c>
      <c r="E1900" s="1">
        <f t="shared" ca="1" si="302"/>
        <v>4.7081018419703469E-4</v>
      </c>
    </row>
    <row r="1901" spans="1:5">
      <c r="A1901" s="1">
        <v>42664.238856342592</v>
      </c>
      <c r="B1901">
        <v>544437</v>
      </c>
      <c r="C1901" t="s">
        <v>4</v>
      </c>
      <c r="D1901" t="s">
        <v>7</v>
      </c>
      <c r="E1901" s="1"/>
    </row>
    <row r="1902" spans="1:5">
      <c r="A1902" s="1">
        <v>42664.240143113428</v>
      </c>
      <c r="B1902">
        <v>610182</v>
      </c>
      <c r="C1902" t="s">
        <v>4</v>
      </c>
      <c r="D1902" t="s">
        <v>5</v>
      </c>
      <c r="E1902" s="1"/>
    </row>
    <row r="1903" spans="1:5">
      <c r="A1903" s="1">
        <v>42664.252463321762</v>
      </c>
      <c r="B1903">
        <v>802948</v>
      </c>
      <c r="C1903" t="s">
        <v>4</v>
      </c>
      <c r="D1903" t="s">
        <v>5</v>
      </c>
      <c r="E1903" s="1">
        <v>1.7361111111111049E-4</v>
      </c>
    </row>
    <row r="1904" spans="1:5">
      <c r="A1904" s="1">
        <v>42664.267962592596</v>
      </c>
      <c r="B1904">
        <v>563142</v>
      </c>
      <c r="C1904" t="s">
        <v>6</v>
      </c>
      <c r="D1904" t="s">
        <v>5</v>
      </c>
      <c r="E1904" s="1">
        <f t="shared" ref="E1904:E1905" ca="1" si="303">OFFSET(A1904,1,0)-A1904</f>
        <v>1.0218749957857653E-4</v>
      </c>
    </row>
    <row r="1905" spans="1:5">
      <c r="A1905" s="1">
        <v>42664.268064780095</v>
      </c>
      <c r="B1905">
        <v>563142</v>
      </c>
      <c r="C1905" t="s">
        <v>6</v>
      </c>
      <c r="D1905" t="s">
        <v>7</v>
      </c>
      <c r="E1905" s="1"/>
    </row>
    <row r="1906" spans="1:5">
      <c r="A1906" s="1">
        <v>42664.296606886572</v>
      </c>
      <c r="B1906">
        <v>210193</v>
      </c>
      <c r="C1906" t="s">
        <v>6</v>
      </c>
      <c r="D1906" t="s">
        <v>5</v>
      </c>
      <c r="E1906" s="1"/>
    </row>
    <row r="1907" spans="1:5">
      <c r="A1907" s="1">
        <v>42664.298368402779</v>
      </c>
      <c r="B1907">
        <v>446953</v>
      </c>
      <c r="C1907" t="s">
        <v>4</v>
      </c>
      <c r="D1907" t="s">
        <v>5</v>
      </c>
      <c r="E1907" s="1">
        <v>2.7546296296296346E-4</v>
      </c>
    </row>
    <row r="1908" spans="1:5">
      <c r="A1908" s="1">
        <v>42664.330046620373</v>
      </c>
      <c r="B1908">
        <v>341218</v>
      </c>
      <c r="C1908" t="s">
        <v>6</v>
      </c>
      <c r="D1908" t="s">
        <v>5</v>
      </c>
      <c r="E1908" s="1">
        <f t="shared" ref="E1908:E1909" ca="1" si="304">OFFSET(A1908,1,0)-A1908</f>
        <v>2.0351851708255708E-4</v>
      </c>
    </row>
    <row r="1909" spans="1:5">
      <c r="A1909" s="1">
        <v>42664.33025013889</v>
      </c>
      <c r="B1909">
        <v>341218</v>
      </c>
      <c r="C1909" t="s">
        <v>6</v>
      </c>
      <c r="D1909" t="s">
        <v>7</v>
      </c>
      <c r="E1909" s="1"/>
    </row>
    <row r="1910" spans="1:5">
      <c r="A1910" s="1">
        <v>42664.356487118057</v>
      </c>
      <c r="B1910">
        <v>596327</v>
      </c>
      <c r="C1910" t="s">
        <v>6</v>
      </c>
      <c r="D1910" t="s">
        <v>5</v>
      </c>
      <c r="E1910" s="1"/>
    </row>
    <row r="1911" spans="1:5">
      <c r="A1911" s="1">
        <v>42664.446998194442</v>
      </c>
      <c r="B1911">
        <v>791949</v>
      </c>
      <c r="C1911" t="s">
        <v>6</v>
      </c>
      <c r="D1911" t="s">
        <v>5</v>
      </c>
      <c r="E1911" s="1">
        <f t="shared" ref="E1911:E1916" ca="1" si="305">OFFSET(A1911,1,0)-A1911</f>
        <v>8.0704861466074362E-4</v>
      </c>
    </row>
    <row r="1912" spans="1:5">
      <c r="A1912" s="1">
        <v>42664.447805243057</v>
      </c>
      <c r="B1912">
        <v>791949</v>
      </c>
      <c r="C1912" t="s">
        <v>6</v>
      </c>
      <c r="D1912" t="s">
        <v>7</v>
      </c>
      <c r="E1912" s="1"/>
    </row>
    <row r="1913" spans="1:5">
      <c r="A1913" s="1">
        <v>42664.503120717593</v>
      </c>
      <c r="B1913">
        <v>678243</v>
      </c>
      <c r="C1913" t="s">
        <v>6</v>
      </c>
      <c r="D1913" t="s">
        <v>5</v>
      </c>
      <c r="E1913" s="1">
        <f t="shared" ca="1" si="305"/>
        <v>5.6130786833819002E-4</v>
      </c>
    </row>
    <row r="1914" spans="1:5">
      <c r="A1914" s="1">
        <v>42664.503682025461</v>
      </c>
      <c r="B1914">
        <v>678243</v>
      </c>
      <c r="C1914" t="s">
        <v>6</v>
      </c>
      <c r="D1914" t="s">
        <v>7</v>
      </c>
      <c r="E1914" s="1"/>
    </row>
    <row r="1915" spans="1:5">
      <c r="A1915" s="1">
        <v>42664.511995601853</v>
      </c>
      <c r="B1915">
        <v>581393</v>
      </c>
      <c r="C1915" t="s">
        <v>4</v>
      </c>
      <c r="D1915" t="s">
        <v>5</v>
      </c>
      <c r="E1915" s="1">
        <f t="shared" ca="1" si="305"/>
        <v>6.1811342311557382E-4</v>
      </c>
    </row>
    <row r="1916" spans="1:5">
      <c r="A1916" s="1">
        <v>42664.512613715277</v>
      </c>
      <c r="B1916">
        <v>581393</v>
      </c>
      <c r="C1916" t="s">
        <v>4</v>
      </c>
      <c r="D1916" t="s">
        <v>7</v>
      </c>
      <c r="E1916" s="1"/>
    </row>
    <row r="1917" spans="1:5">
      <c r="A1917" s="1">
        <v>42664.516894189816</v>
      </c>
      <c r="B1917">
        <v>470017</v>
      </c>
      <c r="C1917" t="s">
        <v>6</v>
      </c>
      <c r="D1917" t="s">
        <v>5</v>
      </c>
      <c r="E1917" s="1">
        <v>5.7523148148148212E-4</v>
      </c>
    </row>
    <row r="1918" spans="1:5">
      <c r="A1918" s="1">
        <v>42664.532390717592</v>
      </c>
      <c r="B1918">
        <v>619266</v>
      </c>
      <c r="C1918" t="s">
        <v>6</v>
      </c>
      <c r="D1918" t="s">
        <v>5</v>
      </c>
      <c r="E1918" s="1">
        <f t="shared" ref="E1918:E1919" ca="1" si="306">OFFSET(A1918,1,0)-A1918</f>
        <v>4.1945601697079837E-4</v>
      </c>
    </row>
    <row r="1919" spans="1:5">
      <c r="A1919" s="1">
        <v>42664.532810173609</v>
      </c>
      <c r="B1919">
        <v>619266</v>
      </c>
      <c r="C1919" t="s">
        <v>6</v>
      </c>
      <c r="D1919" t="s">
        <v>7</v>
      </c>
      <c r="E1919" s="1"/>
    </row>
    <row r="1920" spans="1:5">
      <c r="A1920" s="1">
        <v>42664.573861365738</v>
      </c>
      <c r="B1920">
        <v>626556</v>
      </c>
      <c r="C1920" t="s">
        <v>6</v>
      </c>
      <c r="D1920" t="s">
        <v>5</v>
      </c>
      <c r="E1920" s="1"/>
    </row>
    <row r="1921" spans="1:5">
      <c r="A1921" s="1">
        <v>42664.645660208334</v>
      </c>
      <c r="B1921">
        <v>442704</v>
      </c>
      <c r="C1921" t="s">
        <v>6</v>
      </c>
      <c r="D1921" t="s">
        <v>5</v>
      </c>
      <c r="E1921" s="1">
        <v>1.1273148148148171E-3</v>
      </c>
    </row>
    <row r="1922" spans="1:5">
      <c r="A1922" s="1">
        <v>42664.649784733796</v>
      </c>
      <c r="B1922">
        <v>361226</v>
      </c>
      <c r="C1922" t="s">
        <v>6</v>
      </c>
      <c r="D1922" t="s">
        <v>5</v>
      </c>
      <c r="E1922" s="1">
        <f t="shared" ref="E1922:E1923" ca="1" si="307">OFFSET(A1922,1,0)-A1922</f>
        <v>2.8018518787575886E-4</v>
      </c>
    </row>
    <row r="1923" spans="1:5">
      <c r="A1923" s="1">
        <v>42664.650064918984</v>
      </c>
      <c r="B1923">
        <v>361226</v>
      </c>
      <c r="C1923" t="s">
        <v>6</v>
      </c>
      <c r="D1923" t="s">
        <v>7</v>
      </c>
      <c r="E1923" s="1"/>
    </row>
    <row r="1924" spans="1:5">
      <c r="A1924" s="1">
        <v>42664.670160601854</v>
      </c>
      <c r="B1924">
        <v>927797</v>
      </c>
      <c r="C1924" t="s">
        <v>6</v>
      </c>
      <c r="D1924" t="s">
        <v>5</v>
      </c>
      <c r="E1924" s="1"/>
    </row>
    <row r="1925" spans="1:5">
      <c r="A1925" s="1">
        <v>42664.671121030093</v>
      </c>
      <c r="B1925">
        <v>786964</v>
      </c>
      <c r="C1925" t="s">
        <v>6</v>
      </c>
      <c r="D1925" t="s">
        <v>5</v>
      </c>
      <c r="E1925" s="1">
        <v>4.5601851851851706E-4</v>
      </c>
    </row>
    <row r="1926" spans="1:5">
      <c r="A1926" s="1">
        <v>42664.711299571762</v>
      </c>
      <c r="B1926">
        <v>484328</v>
      </c>
      <c r="C1926" t="s">
        <v>6</v>
      </c>
      <c r="D1926" t="s">
        <v>5</v>
      </c>
      <c r="E1926" s="1"/>
    </row>
    <row r="1927" spans="1:5">
      <c r="A1927" s="1">
        <v>42664.725894976851</v>
      </c>
      <c r="B1927">
        <v>505422</v>
      </c>
      <c r="C1927" t="s">
        <v>6</v>
      </c>
      <c r="D1927" t="s">
        <v>5</v>
      </c>
      <c r="E1927" s="1">
        <v>1.1805555555555527E-4</v>
      </c>
    </row>
    <row r="1928" spans="1:5">
      <c r="A1928" s="1">
        <v>42664.729717418981</v>
      </c>
      <c r="B1928">
        <v>845361</v>
      </c>
      <c r="C1928" t="s">
        <v>6</v>
      </c>
      <c r="D1928" t="s">
        <v>5</v>
      </c>
      <c r="E1928" s="1"/>
    </row>
    <row r="1929" spans="1:5">
      <c r="A1929" s="1">
        <v>42664.73373320602</v>
      </c>
      <c r="B1929">
        <v>832329</v>
      </c>
      <c r="C1929" t="s">
        <v>6</v>
      </c>
      <c r="D1929" t="s">
        <v>5</v>
      </c>
      <c r="E1929" s="1">
        <v>5.104166666666729E-4</v>
      </c>
    </row>
    <row r="1930" spans="1:5">
      <c r="A1930" s="1">
        <v>42664.740749432873</v>
      </c>
      <c r="B1930">
        <v>519914</v>
      </c>
      <c r="C1930" t="s">
        <v>6</v>
      </c>
      <c r="D1930" t="s">
        <v>5</v>
      </c>
      <c r="E1930" s="1"/>
    </row>
    <row r="1931" spans="1:5">
      <c r="A1931" s="1">
        <v>42664.755080092589</v>
      </c>
      <c r="B1931">
        <v>687698</v>
      </c>
      <c r="C1931" t="s">
        <v>6</v>
      </c>
      <c r="D1931" t="s">
        <v>5</v>
      </c>
      <c r="E1931" s="1">
        <v>59.959037037037035</v>
      </c>
    </row>
    <row r="1932" spans="1:5">
      <c r="A1932" s="1">
        <v>42664.764321921299</v>
      </c>
      <c r="B1932">
        <v>327156</v>
      </c>
      <c r="C1932" t="s">
        <v>4</v>
      </c>
      <c r="D1932" t="s">
        <v>5</v>
      </c>
      <c r="E1932" s="1"/>
    </row>
    <row r="1933" spans="1:5">
      <c r="A1933" s="1">
        <v>42664.828720648147</v>
      </c>
      <c r="B1933">
        <v>433886</v>
      </c>
      <c r="C1933" t="s">
        <v>4</v>
      </c>
      <c r="D1933" t="s">
        <v>5</v>
      </c>
      <c r="E1933" s="1">
        <v>2.0949074074074273E-4</v>
      </c>
    </row>
    <row r="1934" spans="1:5">
      <c r="A1934" s="1">
        <v>42664.843292118057</v>
      </c>
      <c r="B1934">
        <v>417110</v>
      </c>
      <c r="C1934" t="s">
        <v>6</v>
      </c>
      <c r="D1934" t="s">
        <v>5</v>
      </c>
      <c r="E1934" s="1">
        <f t="shared" ref="E1934:E1937" ca="1" si="308">OFFSET(A1934,1,0)-A1934</f>
        <v>7.7379629510687664E-4</v>
      </c>
    </row>
    <row r="1935" spans="1:5">
      <c r="A1935" s="1">
        <v>42664.844065914353</v>
      </c>
      <c r="B1935">
        <v>417110</v>
      </c>
      <c r="C1935" t="s">
        <v>6</v>
      </c>
      <c r="D1935" t="s">
        <v>7</v>
      </c>
      <c r="E1935" s="1"/>
    </row>
    <row r="1936" spans="1:5">
      <c r="A1936" s="1">
        <v>42664.8551678125</v>
      </c>
      <c r="B1936">
        <v>544853</v>
      </c>
      <c r="C1936" t="s">
        <v>6</v>
      </c>
      <c r="D1936" t="s">
        <v>5</v>
      </c>
      <c r="E1936" s="1">
        <f t="shared" ca="1" si="308"/>
        <v>4.185185389360413E-5</v>
      </c>
    </row>
    <row r="1937" spans="1:5">
      <c r="A1937" s="1">
        <v>42664.855209664354</v>
      </c>
      <c r="B1937">
        <v>544853</v>
      </c>
      <c r="C1937" t="s">
        <v>6</v>
      </c>
      <c r="D1937" t="s">
        <v>7</v>
      </c>
      <c r="E1937" s="1"/>
    </row>
    <row r="1938" spans="1:5">
      <c r="A1938" s="1">
        <v>42664.857766689813</v>
      </c>
      <c r="B1938">
        <v>481110</v>
      </c>
      <c r="C1938" t="s">
        <v>4</v>
      </c>
      <c r="D1938" t="s">
        <v>5</v>
      </c>
      <c r="E1938" s="1"/>
    </row>
    <row r="1939" spans="1:5">
      <c r="A1939" s="1">
        <v>42664.860150613429</v>
      </c>
      <c r="B1939">
        <v>931739</v>
      </c>
      <c r="C1939" t="s">
        <v>6</v>
      </c>
      <c r="D1939" t="s">
        <v>5</v>
      </c>
      <c r="E1939" s="1">
        <f t="shared" ref="E1939:E1942" ca="1" si="309">OFFSET(A1939,1,0)-A1939</f>
        <v>1.6574071196373552E-5</v>
      </c>
    </row>
    <row r="1940" spans="1:5">
      <c r="A1940" s="1">
        <v>42664.8601671875</v>
      </c>
      <c r="B1940">
        <v>931739</v>
      </c>
      <c r="C1940" t="s">
        <v>6</v>
      </c>
      <c r="D1940" t="s">
        <v>7</v>
      </c>
      <c r="E1940" s="1"/>
    </row>
    <row r="1941" spans="1:5">
      <c r="A1941" s="1">
        <v>42664.870862048614</v>
      </c>
      <c r="B1941">
        <v>778714</v>
      </c>
      <c r="C1941" t="s">
        <v>6</v>
      </c>
      <c r="D1941" t="s">
        <v>5</v>
      </c>
      <c r="E1941" s="1">
        <f t="shared" ca="1" si="309"/>
        <v>9.3667823966825381E-4</v>
      </c>
    </row>
    <row r="1942" spans="1:5">
      <c r="A1942" s="1">
        <v>42664.871798726854</v>
      </c>
      <c r="B1942">
        <v>778714</v>
      </c>
      <c r="C1942" t="s">
        <v>6</v>
      </c>
      <c r="D1942" t="s">
        <v>7</v>
      </c>
      <c r="E1942" s="1"/>
    </row>
    <row r="1943" spans="1:5">
      <c r="A1943" s="1">
        <v>42664.921355914354</v>
      </c>
      <c r="B1943">
        <v>501053</v>
      </c>
      <c r="C1943" t="s">
        <v>6</v>
      </c>
      <c r="D1943" t="s">
        <v>5</v>
      </c>
      <c r="E1943" s="1">
        <v>9.9305555555555605E-4</v>
      </c>
    </row>
    <row r="1944" spans="1:5">
      <c r="A1944" s="1">
        <v>42664.928821203706</v>
      </c>
      <c r="B1944">
        <v>632745</v>
      </c>
      <c r="C1944" t="s">
        <v>6</v>
      </c>
      <c r="D1944" t="s">
        <v>5</v>
      </c>
      <c r="E1944" s="1">
        <f t="shared" ref="E1944:E1945" ca="1" si="310">OFFSET(A1944,1,0)-A1944</f>
        <v>5.2210642024874687E-5</v>
      </c>
    </row>
    <row r="1945" spans="1:5">
      <c r="A1945" s="1">
        <v>42664.928873414348</v>
      </c>
      <c r="B1945">
        <v>632745</v>
      </c>
      <c r="C1945" t="s">
        <v>6</v>
      </c>
      <c r="D1945" t="s">
        <v>7</v>
      </c>
      <c r="E1945" s="1"/>
    </row>
    <row r="1946" spans="1:5">
      <c r="A1946" s="1">
        <v>42664.976692696757</v>
      </c>
      <c r="B1946">
        <v>685814</v>
      </c>
      <c r="C1946" t="s">
        <v>6</v>
      </c>
      <c r="D1946" t="s">
        <v>5</v>
      </c>
      <c r="E1946" s="1"/>
    </row>
    <row r="1947" spans="1:5">
      <c r="A1947" s="1">
        <v>42664.980575543981</v>
      </c>
      <c r="B1947">
        <v>490815</v>
      </c>
      <c r="C1947" t="s">
        <v>4</v>
      </c>
      <c r="D1947" t="s">
        <v>5</v>
      </c>
      <c r="E1947" s="1">
        <v>1.782407407407427E-4</v>
      </c>
    </row>
    <row r="1948" spans="1:5">
      <c r="A1948" s="1">
        <v>42665.002278587963</v>
      </c>
      <c r="B1948">
        <v>633108</v>
      </c>
      <c r="C1948" t="s">
        <v>6</v>
      </c>
      <c r="D1948" t="s">
        <v>5</v>
      </c>
      <c r="E1948" s="1"/>
    </row>
    <row r="1949" spans="1:5">
      <c r="A1949" s="1">
        <v>42665.028785208335</v>
      </c>
      <c r="B1949">
        <v>719480</v>
      </c>
      <c r="C1949" t="s">
        <v>6</v>
      </c>
      <c r="D1949" t="s">
        <v>5</v>
      </c>
      <c r="E1949" s="1">
        <v>8.2523148148148158E-4</v>
      </c>
    </row>
    <row r="1950" spans="1:5">
      <c r="A1950" s="1">
        <v>42665.029382025466</v>
      </c>
      <c r="B1950">
        <v>842036</v>
      </c>
      <c r="C1950" t="s">
        <v>6</v>
      </c>
      <c r="D1950" t="s">
        <v>5</v>
      </c>
      <c r="E1950" s="1">
        <f t="shared" ref="E1950:E1951" ca="1" si="311">OFFSET(A1950,1,0)-A1950</f>
        <v>1.0836805449798703E-4</v>
      </c>
    </row>
    <row r="1951" spans="1:5">
      <c r="A1951" s="1">
        <v>42665.029490393521</v>
      </c>
      <c r="B1951">
        <v>842036</v>
      </c>
      <c r="C1951" t="s">
        <v>6</v>
      </c>
      <c r="D1951" t="s">
        <v>7</v>
      </c>
      <c r="E1951" s="1"/>
    </row>
    <row r="1952" spans="1:5">
      <c r="A1952" s="1">
        <v>42665.055439560187</v>
      </c>
      <c r="B1952">
        <v>806668</v>
      </c>
      <c r="C1952" t="s">
        <v>4</v>
      </c>
      <c r="D1952" t="s">
        <v>5</v>
      </c>
      <c r="E1952" s="1"/>
    </row>
    <row r="1953" spans="1:5">
      <c r="A1953" s="1">
        <v>42665.058107939818</v>
      </c>
      <c r="B1953">
        <v>195303</v>
      </c>
      <c r="C1953" t="s">
        <v>6</v>
      </c>
      <c r="D1953" t="s">
        <v>5</v>
      </c>
      <c r="E1953" s="1">
        <v>5.4282407407407404E-4</v>
      </c>
    </row>
    <row r="1954" spans="1:5">
      <c r="A1954" s="1">
        <v>42665.090607881946</v>
      </c>
      <c r="B1954">
        <v>241203</v>
      </c>
      <c r="C1954" t="s">
        <v>4</v>
      </c>
      <c r="D1954" t="s">
        <v>5</v>
      </c>
      <c r="E1954" s="1"/>
    </row>
    <row r="1955" spans="1:5">
      <c r="A1955" s="1">
        <v>42665.091586215276</v>
      </c>
      <c r="B1955">
        <v>246856</v>
      </c>
      <c r="C1955" t="s">
        <v>6</v>
      </c>
      <c r="D1955" t="s">
        <v>5</v>
      </c>
      <c r="E1955" s="1">
        <v>6.2615740740740774E-4</v>
      </c>
    </row>
    <row r="1956" spans="1:5">
      <c r="A1956" s="1">
        <v>42665.091881168984</v>
      </c>
      <c r="B1956">
        <v>263460</v>
      </c>
      <c r="C1956" t="s">
        <v>4</v>
      </c>
      <c r="D1956" t="s">
        <v>5</v>
      </c>
      <c r="E1956" s="1"/>
    </row>
    <row r="1957" spans="1:5">
      <c r="A1957" s="1">
        <v>42665.093317523148</v>
      </c>
      <c r="B1957">
        <v>366439</v>
      </c>
      <c r="C1957" t="s">
        <v>4</v>
      </c>
      <c r="D1957" t="s">
        <v>5</v>
      </c>
      <c r="E1957" s="1">
        <f t="shared" ref="E1957:E1960" ca="1" si="312">OFFSET(A1957,1,0)-A1957</f>
        <v>5.2760417020181194E-4</v>
      </c>
    </row>
    <row r="1958" spans="1:5">
      <c r="A1958" s="1">
        <v>42665.093845127318</v>
      </c>
      <c r="B1958">
        <v>366439</v>
      </c>
      <c r="C1958" t="s">
        <v>4</v>
      </c>
      <c r="D1958" t="s">
        <v>7</v>
      </c>
      <c r="E1958" s="1"/>
    </row>
    <row r="1959" spans="1:5">
      <c r="A1959" s="1">
        <v>42665.143889143517</v>
      </c>
      <c r="B1959">
        <v>828039</v>
      </c>
      <c r="C1959" t="s">
        <v>6</v>
      </c>
      <c r="D1959" t="s">
        <v>5</v>
      </c>
      <c r="E1959" s="1">
        <f t="shared" ca="1" si="312"/>
        <v>3.413310187170282E-4</v>
      </c>
    </row>
    <row r="1960" spans="1:5">
      <c r="A1960" s="1">
        <v>42665.144230474536</v>
      </c>
      <c r="B1960">
        <v>828039</v>
      </c>
      <c r="C1960" t="s">
        <v>6</v>
      </c>
      <c r="D1960" t="s">
        <v>7</v>
      </c>
      <c r="E1960" s="1"/>
    </row>
    <row r="1961" spans="1:5">
      <c r="A1961" s="1">
        <v>42665.146918067127</v>
      </c>
      <c r="B1961">
        <v>893692</v>
      </c>
      <c r="C1961" t="s">
        <v>4</v>
      </c>
      <c r="D1961" t="s">
        <v>5</v>
      </c>
      <c r="E1961" s="1">
        <v>7.2800925925925811E-4</v>
      </c>
    </row>
    <row r="1962" spans="1:5">
      <c r="A1962" s="1">
        <v>42665.150719340279</v>
      </c>
      <c r="B1962">
        <v>241827</v>
      </c>
      <c r="C1962" t="s">
        <v>6</v>
      </c>
      <c r="D1962" t="s">
        <v>5</v>
      </c>
      <c r="E1962" s="1"/>
    </row>
    <row r="1963" spans="1:5">
      <c r="A1963" s="1">
        <v>42665.159621261577</v>
      </c>
      <c r="B1963">
        <v>760661</v>
      </c>
      <c r="C1963" t="s">
        <v>6</v>
      </c>
      <c r="D1963" t="s">
        <v>5</v>
      </c>
      <c r="E1963" s="1">
        <v>4.6759259259259237E-4</v>
      </c>
    </row>
    <row r="1964" spans="1:5">
      <c r="A1964" s="1">
        <v>42665.160549120374</v>
      </c>
      <c r="B1964">
        <v>346763</v>
      </c>
      <c r="C1964" t="s">
        <v>6</v>
      </c>
      <c r="D1964" t="s">
        <v>5</v>
      </c>
      <c r="E1964" s="1">
        <f t="shared" ref="E1964:E1965" ca="1" si="313">OFFSET(A1964,1,0)-A1964</f>
        <v>4.7373842244269326E-4</v>
      </c>
    </row>
    <row r="1965" spans="1:5">
      <c r="A1965" s="1">
        <v>42665.161022858796</v>
      </c>
      <c r="B1965">
        <v>346763</v>
      </c>
      <c r="C1965" t="s">
        <v>6</v>
      </c>
      <c r="D1965" t="s">
        <v>7</v>
      </c>
      <c r="E1965" s="1"/>
    </row>
    <row r="1966" spans="1:5">
      <c r="A1966" s="1">
        <v>42665.172090891203</v>
      </c>
      <c r="B1966">
        <v>921250</v>
      </c>
      <c r="C1966" t="s">
        <v>4</v>
      </c>
      <c r="D1966" t="s">
        <v>5</v>
      </c>
      <c r="E1966" s="1"/>
    </row>
    <row r="1967" spans="1:5">
      <c r="A1967" s="1">
        <v>42665.271123067127</v>
      </c>
      <c r="B1967">
        <v>336874</v>
      </c>
      <c r="C1967" t="s">
        <v>4</v>
      </c>
      <c r="D1967" t="s">
        <v>5</v>
      </c>
      <c r="E1967" s="1">
        <f t="shared" ref="E1967:E1972" ca="1" si="314">OFFSET(A1967,1,0)-A1967</f>
        <v>4.0732639172347263E-4</v>
      </c>
    </row>
    <row r="1968" spans="1:5">
      <c r="A1968" s="1">
        <v>42665.271530393518</v>
      </c>
      <c r="B1968">
        <v>336874</v>
      </c>
      <c r="C1968" t="s">
        <v>4</v>
      </c>
      <c r="D1968" t="s">
        <v>7</v>
      </c>
      <c r="E1968" s="1"/>
    </row>
    <row r="1969" spans="1:5">
      <c r="A1969" s="1">
        <v>42665.280283043983</v>
      </c>
      <c r="B1969">
        <v>263681</v>
      </c>
      <c r="C1969" t="s">
        <v>6</v>
      </c>
      <c r="D1969" t="s">
        <v>5</v>
      </c>
      <c r="E1969" s="1">
        <f t="shared" ca="1" si="314"/>
        <v>4.2559027497190982E-4</v>
      </c>
    </row>
    <row r="1970" spans="1:5">
      <c r="A1970" s="1">
        <v>42665.280708634258</v>
      </c>
      <c r="B1970">
        <v>263681</v>
      </c>
      <c r="C1970" t="s">
        <v>6</v>
      </c>
      <c r="D1970" t="s">
        <v>7</v>
      </c>
      <c r="E1970" s="1"/>
    </row>
    <row r="1971" spans="1:5">
      <c r="A1971" s="1">
        <v>42665.290355856479</v>
      </c>
      <c r="B1971">
        <v>653936</v>
      </c>
      <c r="C1971" t="s">
        <v>6</v>
      </c>
      <c r="D1971" t="s">
        <v>5</v>
      </c>
      <c r="E1971" s="1">
        <f t="shared" ca="1" si="314"/>
        <v>1.580324096721597E-4</v>
      </c>
    </row>
    <row r="1972" spans="1:5">
      <c r="A1972" s="1">
        <v>42665.290513888889</v>
      </c>
      <c r="B1972">
        <v>653936</v>
      </c>
      <c r="C1972" t="s">
        <v>6</v>
      </c>
      <c r="D1972" t="s">
        <v>7</v>
      </c>
      <c r="E1972" s="1"/>
    </row>
    <row r="1973" spans="1:5">
      <c r="A1973" s="1">
        <v>42665.355326215278</v>
      </c>
      <c r="B1973">
        <v>633783</v>
      </c>
      <c r="C1973" t="s">
        <v>6</v>
      </c>
      <c r="D1973" t="s">
        <v>5</v>
      </c>
      <c r="E1973" s="1">
        <v>9.872685185185184E-4</v>
      </c>
    </row>
    <row r="1974" spans="1:5">
      <c r="A1974" s="1">
        <v>42665.369987905091</v>
      </c>
      <c r="B1974">
        <v>452333</v>
      </c>
      <c r="C1974" t="s">
        <v>4</v>
      </c>
      <c r="D1974" t="s">
        <v>5</v>
      </c>
      <c r="E1974" s="1">
        <f t="shared" ref="E1974:E1975" ca="1" si="315">OFFSET(A1974,1,0)-A1974</f>
        <v>8.2664351793937385E-4</v>
      </c>
    </row>
    <row r="1975" spans="1:5">
      <c r="A1975" s="1">
        <v>42665.370814548609</v>
      </c>
      <c r="B1975">
        <v>452333</v>
      </c>
      <c r="C1975" t="s">
        <v>4</v>
      </c>
      <c r="D1975" t="s">
        <v>7</v>
      </c>
      <c r="E1975" s="1"/>
    </row>
    <row r="1976" spans="1:5">
      <c r="A1976" s="1">
        <v>42665.389673020836</v>
      </c>
      <c r="B1976">
        <v>566668</v>
      </c>
      <c r="C1976" t="s">
        <v>4</v>
      </c>
      <c r="D1976" t="s">
        <v>5</v>
      </c>
      <c r="E1976" s="1"/>
    </row>
    <row r="1977" spans="1:5">
      <c r="A1977" s="1">
        <v>42665.393696168983</v>
      </c>
      <c r="B1977">
        <v>512294</v>
      </c>
      <c r="C1977" t="s">
        <v>4</v>
      </c>
      <c r="D1977" t="s">
        <v>5</v>
      </c>
      <c r="E1977" s="1">
        <v>2.0717592592592315E-4</v>
      </c>
    </row>
    <row r="1978" spans="1:5">
      <c r="A1978" s="1">
        <v>42665.45280702546</v>
      </c>
      <c r="B1978">
        <v>596389</v>
      </c>
      <c r="C1978" t="s">
        <v>6</v>
      </c>
      <c r="D1978" t="s">
        <v>5</v>
      </c>
      <c r="E1978" s="1"/>
    </row>
    <row r="1979" spans="1:5">
      <c r="A1979" s="1">
        <v>42665.462315821758</v>
      </c>
      <c r="B1979">
        <v>484988</v>
      </c>
      <c r="C1979" t="s">
        <v>6</v>
      </c>
      <c r="D1979" t="s">
        <v>5</v>
      </c>
      <c r="E1979" s="1">
        <v>6.5740740740740863E-4</v>
      </c>
    </row>
    <row r="1980" spans="1:5">
      <c r="A1980" s="1">
        <v>42665.480557569441</v>
      </c>
      <c r="B1980">
        <v>544661</v>
      </c>
      <c r="C1980" t="s">
        <v>6</v>
      </c>
      <c r="D1980" t="s">
        <v>5</v>
      </c>
      <c r="E1980" s="1">
        <f t="shared" ref="E1980:E1981" ca="1" si="316">OFFSET(A1980,1,0)-A1980</f>
        <v>5.7881945394910872E-5</v>
      </c>
    </row>
    <row r="1981" spans="1:5">
      <c r="A1981" s="1">
        <v>42665.480615451386</v>
      </c>
      <c r="B1981">
        <v>544661</v>
      </c>
      <c r="C1981" t="s">
        <v>6</v>
      </c>
      <c r="D1981" t="s">
        <v>7</v>
      </c>
      <c r="E1981" s="1"/>
    </row>
    <row r="1982" spans="1:5">
      <c r="A1982" s="1">
        <v>42665.492349050925</v>
      </c>
      <c r="B1982">
        <v>475815</v>
      </c>
      <c r="C1982" t="s">
        <v>6</v>
      </c>
      <c r="D1982" t="s">
        <v>5</v>
      </c>
      <c r="E1982" s="1"/>
    </row>
    <row r="1983" spans="1:5">
      <c r="A1983" s="1">
        <v>42665.497782673614</v>
      </c>
      <c r="B1983">
        <v>865328</v>
      </c>
      <c r="C1983" t="s">
        <v>4</v>
      </c>
      <c r="D1983" t="s">
        <v>5</v>
      </c>
      <c r="E1983" s="1">
        <v>1.7476851851851855E-4</v>
      </c>
    </row>
    <row r="1984" spans="1:5">
      <c r="A1984" s="1">
        <v>42665.517934131945</v>
      </c>
      <c r="B1984">
        <v>345138</v>
      </c>
      <c r="C1984" t="s">
        <v>4</v>
      </c>
      <c r="D1984" t="s">
        <v>5</v>
      </c>
      <c r="E1984" s="1">
        <f t="shared" ref="E1984:E1991" ca="1" si="317">OFFSET(A1984,1,0)-A1984</f>
        <v>3.459259241935797E-4</v>
      </c>
    </row>
    <row r="1985" spans="1:5">
      <c r="A1985" s="1">
        <v>42665.51828005787</v>
      </c>
      <c r="B1985">
        <v>345138</v>
      </c>
      <c r="C1985" t="s">
        <v>4</v>
      </c>
      <c r="D1985" t="s">
        <v>7</v>
      </c>
      <c r="E1985" s="1"/>
    </row>
    <row r="1986" spans="1:5">
      <c r="A1986" s="1">
        <v>42665.536388125001</v>
      </c>
      <c r="B1986">
        <v>537896</v>
      </c>
      <c r="C1986" t="s">
        <v>6</v>
      </c>
      <c r="D1986" t="s">
        <v>5</v>
      </c>
      <c r="E1986" s="1">
        <f t="shared" ca="1" si="317"/>
        <v>1.0245370358461514E-3</v>
      </c>
    </row>
    <row r="1987" spans="1:5">
      <c r="A1987" s="1">
        <v>42665.537412662037</v>
      </c>
      <c r="B1987">
        <v>537896</v>
      </c>
      <c r="C1987" t="s">
        <v>6</v>
      </c>
      <c r="D1987" t="s">
        <v>7</v>
      </c>
      <c r="E1987" s="1"/>
    </row>
    <row r="1988" spans="1:5">
      <c r="A1988" s="1">
        <v>42665.570009965275</v>
      </c>
      <c r="B1988">
        <v>768682</v>
      </c>
      <c r="C1988" t="s">
        <v>6</v>
      </c>
      <c r="D1988" t="s">
        <v>5</v>
      </c>
      <c r="E1988" s="1">
        <f t="shared" ca="1" si="317"/>
        <v>2.0746528025483713E-4</v>
      </c>
    </row>
    <row r="1989" spans="1:5">
      <c r="A1989" s="1">
        <v>42665.570217430555</v>
      </c>
      <c r="B1989">
        <v>768682</v>
      </c>
      <c r="C1989" t="s">
        <v>6</v>
      </c>
      <c r="D1989" t="s">
        <v>7</v>
      </c>
      <c r="E1989" s="1"/>
    </row>
    <row r="1990" spans="1:5">
      <c r="A1990" s="1">
        <v>42665.597609895834</v>
      </c>
      <c r="B1990">
        <v>339650</v>
      </c>
      <c r="C1990" t="s">
        <v>6</v>
      </c>
      <c r="D1990" t="s">
        <v>5</v>
      </c>
      <c r="E1990" s="1">
        <f t="shared" ca="1" si="317"/>
        <v>5.9270833298796788E-4</v>
      </c>
    </row>
    <row r="1991" spans="1:5">
      <c r="A1991" s="1">
        <v>42665.598202604167</v>
      </c>
      <c r="B1991">
        <v>339650</v>
      </c>
      <c r="C1991" t="s">
        <v>6</v>
      </c>
      <c r="D1991" t="s">
        <v>7</v>
      </c>
      <c r="E1991" s="1"/>
    </row>
    <row r="1992" spans="1:5">
      <c r="A1992" s="1">
        <v>42665.614148831017</v>
      </c>
      <c r="B1992">
        <v>566815</v>
      </c>
      <c r="C1992" t="s">
        <v>4</v>
      </c>
      <c r="D1992" t="s">
        <v>5</v>
      </c>
      <c r="E1992" s="1"/>
    </row>
    <row r="1993" spans="1:5">
      <c r="A1993" s="1">
        <v>42665.616344467591</v>
      </c>
      <c r="B1993">
        <v>820455</v>
      </c>
      <c r="C1993" t="s">
        <v>4</v>
      </c>
      <c r="D1993" t="s">
        <v>5</v>
      </c>
      <c r="E1993" s="1">
        <v>2.5810185185185311E-4</v>
      </c>
    </row>
    <row r="1994" spans="1:5">
      <c r="A1994" s="1">
        <v>42665.657200462963</v>
      </c>
      <c r="B1994">
        <v>245830</v>
      </c>
      <c r="C1994" t="s">
        <v>4</v>
      </c>
      <c r="D1994" t="s">
        <v>5</v>
      </c>
      <c r="E1994" s="1">
        <f t="shared" ref="E1994:E1995" ca="1" si="318">OFFSET(A1994,1,0)-A1994</f>
        <v>9.6018520707730204E-5</v>
      </c>
    </row>
    <row r="1995" spans="1:5">
      <c r="A1995" s="1">
        <v>42665.657296481484</v>
      </c>
      <c r="B1995">
        <v>245830</v>
      </c>
      <c r="C1995" t="s">
        <v>4</v>
      </c>
      <c r="D1995" t="s">
        <v>7</v>
      </c>
      <c r="E1995" s="1"/>
    </row>
    <row r="1996" spans="1:5">
      <c r="A1996" s="1">
        <v>42665.666263784726</v>
      </c>
      <c r="B1996">
        <v>702090</v>
      </c>
      <c r="C1996" t="s">
        <v>6</v>
      </c>
      <c r="D1996" t="s">
        <v>5</v>
      </c>
      <c r="E1996" s="1"/>
    </row>
    <row r="1997" spans="1:5">
      <c r="A1997" s="1">
        <v>42665.674456053239</v>
      </c>
      <c r="B1997">
        <v>725470</v>
      </c>
      <c r="C1997" t="s">
        <v>4</v>
      </c>
      <c r="D1997" t="s">
        <v>5</v>
      </c>
      <c r="E1997" s="1">
        <v>7.8587962962962943E-4</v>
      </c>
    </row>
    <row r="1998" spans="1:5">
      <c r="A1998" s="1">
        <v>42665.680621018517</v>
      </c>
      <c r="B1998">
        <v>893500</v>
      </c>
      <c r="C1998" t="s">
        <v>4</v>
      </c>
      <c r="D1998" t="s">
        <v>5</v>
      </c>
      <c r="E1998" s="1">
        <f t="shared" ref="E1998:E1999" ca="1" si="319">OFFSET(A1998,1,0)-A1998</f>
        <v>8.9326388842891902E-4</v>
      </c>
    </row>
    <row r="1999" spans="1:5">
      <c r="A1999" s="1">
        <v>42665.681514282405</v>
      </c>
      <c r="B1999">
        <v>893500</v>
      </c>
      <c r="C1999" t="s">
        <v>4</v>
      </c>
      <c r="D1999" t="s">
        <v>7</v>
      </c>
      <c r="E1999" s="1"/>
    </row>
    <row r="2000" spans="1:5">
      <c r="A2000" s="1">
        <v>42665.687189537035</v>
      </c>
      <c r="B2000">
        <v>302886</v>
      </c>
      <c r="C2000" t="s">
        <v>4</v>
      </c>
      <c r="D2000" t="s">
        <v>5</v>
      </c>
      <c r="E2000" s="1"/>
    </row>
    <row r="2001" spans="1:5">
      <c r="A2001" s="1">
        <v>42665.6955275</v>
      </c>
      <c r="B2001">
        <v>503816</v>
      </c>
      <c r="C2001" t="s">
        <v>6</v>
      </c>
      <c r="D2001" t="s">
        <v>5</v>
      </c>
      <c r="E2001" s="1">
        <f t="shared" ref="E2001:E2002" ca="1" si="320">OFFSET(A2001,1,0)-A2001</f>
        <v>1.5027778135845438E-4</v>
      </c>
    </row>
    <row r="2002" spans="1:5">
      <c r="A2002" s="1">
        <v>42665.695677777781</v>
      </c>
      <c r="B2002">
        <v>503816</v>
      </c>
      <c r="C2002" t="s">
        <v>6</v>
      </c>
      <c r="D2002" t="s">
        <v>7</v>
      </c>
      <c r="E2002" s="1"/>
    </row>
    <row r="2003" spans="1:5">
      <c r="A2003" s="1">
        <v>42665.728443506945</v>
      </c>
      <c r="B2003">
        <v>449386</v>
      </c>
      <c r="C2003" t="s">
        <v>4</v>
      </c>
      <c r="D2003" t="s">
        <v>5</v>
      </c>
      <c r="E2003" s="1">
        <v>2.731481481481491E-4</v>
      </c>
    </row>
    <row r="2004" spans="1:5">
      <c r="A2004" s="1">
        <v>42665.729556620368</v>
      </c>
      <c r="B2004">
        <v>918794</v>
      </c>
      <c r="C2004" t="s">
        <v>4</v>
      </c>
      <c r="D2004" t="s">
        <v>5</v>
      </c>
      <c r="E2004" s="1">
        <f t="shared" ref="E2004:E2005" ca="1" si="321">OFFSET(A2004,1,0)-A2004</f>
        <v>1.8033564992947504E-4</v>
      </c>
    </row>
    <row r="2005" spans="1:5">
      <c r="A2005" s="1">
        <v>42665.729736956018</v>
      </c>
      <c r="B2005">
        <v>918794</v>
      </c>
      <c r="C2005" t="s">
        <v>4</v>
      </c>
      <c r="D2005" t="s">
        <v>7</v>
      </c>
      <c r="E2005" s="1"/>
    </row>
    <row r="2006" spans="1:5">
      <c r="A2006" s="1">
        <v>42665.744358321761</v>
      </c>
      <c r="B2006">
        <v>473996</v>
      </c>
      <c r="C2006" t="s">
        <v>6</v>
      </c>
      <c r="D2006" t="s">
        <v>5</v>
      </c>
      <c r="E2006" s="1"/>
    </row>
    <row r="2007" spans="1:5">
      <c r="A2007" s="1">
        <v>42665.750950740738</v>
      </c>
      <c r="B2007">
        <v>283040</v>
      </c>
      <c r="C2007" t="s">
        <v>6</v>
      </c>
      <c r="D2007" t="s">
        <v>5</v>
      </c>
      <c r="E2007" s="1">
        <f t="shared" ref="E2007:E2008" ca="1" si="322">OFFSET(A2007,1,0)-A2007</f>
        <v>2.3611111100763083E-4</v>
      </c>
    </row>
    <row r="2008" spans="1:5">
      <c r="A2008" s="1">
        <v>42665.751186851849</v>
      </c>
      <c r="B2008">
        <v>283040</v>
      </c>
      <c r="C2008" t="s">
        <v>6</v>
      </c>
      <c r="D2008" t="s">
        <v>7</v>
      </c>
      <c r="E2008" s="1"/>
    </row>
    <row r="2009" spans="1:5">
      <c r="A2009" s="1">
        <v>42665.766933969906</v>
      </c>
      <c r="B2009">
        <v>577244</v>
      </c>
      <c r="C2009" t="s">
        <v>6</v>
      </c>
      <c r="D2009" t="s">
        <v>5</v>
      </c>
      <c r="E2009" s="1">
        <v>9.4560185185185198E-4</v>
      </c>
    </row>
    <row r="2010" spans="1:5">
      <c r="A2010" s="1">
        <v>42665.767337812496</v>
      </c>
      <c r="B2010">
        <v>660329</v>
      </c>
      <c r="C2010" t="s">
        <v>4</v>
      </c>
      <c r="D2010" t="s">
        <v>5</v>
      </c>
      <c r="E2010" s="1">
        <f t="shared" ref="E2010:E2013" ca="1" si="323">OFFSET(A2010,1,0)-A2010</f>
        <v>7.5393518636701629E-4</v>
      </c>
    </row>
    <row r="2011" spans="1:5">
      <c r="A2011" s="1">
        <v>42665.768091747683</v>
      </c>
      <c r="B2011">
        <v>660329</v>
      </c>
      <c r="C2011" t="s">
        <v>4</v>
      </c>
      <c r="D2011" t="s">
        <v>7</v>
      </c>
      <c r="E2011" s="1"/>
    </row>
    <row r="2012" spans="1:5">
      <c r="A2012" s="1">
        <v>42665.779191747686</v>
      </c>
      <c r="B2012">
        <v>288350</v>
      </c>
      <c r="C2012" t="s">
        <v>6</v>
      </c>
      <c r="D2012" t="s">
        <v>5</v>
      </c>
      <c r="E2012" s="1">
        <f t="shared" ca="1" si="323"/>
        <v>7.9111110972007737E-4</v>
      </c>
    </row>
    <row r="2013" spans="1:5">
      <c r="A2013" s="1">
        <v>42665.779982858796</v>
      </c>
      <c r="B2013">
        <v>288350</v>
      </c>
      <c r="C2013" t="s">
        <v>6</v>
      </c>
      <c r="D2013" t="s">
        <v>7</v>
      </c>
      <c r="E2013" s="1"/>
    </row>
    <row r="2014" spans="1:5">
      <c r="A2014" s="1">
        <v>42665.787875023147</v>
      </c>
      <c r="B2014">
        <v>657331</v>
      </c>
      <c r="C2014" t="s">
        <v>4</v>
      </c>
      <c r="D2014" t="s">
        <v>5</v>
      </c>
      <c r="E2014" s="1"/>
    </row>
    <row r="2015" spans="1:5">
      <c r="A2015" s="1">
        <v>42665.822637962963</v>
      </c>
      <c r="B2015">
        <v>656904</v>
      </c>
      <c r="C2015" t="s">
        <v>4</v>
      </c>
      <c r="D2015" t="s">
        <v>5</v>
      </c>
      <c r="E2015" s="1">
        <f t="shared" ref="E2015:E2018" ca="1" si="324">OFFSET(A2015,1,0)-A2015</f>
        <v>8.7119213276309893E-4</v>
      </c>
    </row>
    <row r="2016" spans="1:5">
      <c r="A2016" s="1">
        <v>42665.823509155096</v>
      </c>
      <c r="B2016">
        <v>656904</v>
      </c>
      <c r="C2016" t="s">
        <v>4</v>
      </c>
      <c r="D2016" t="s">
        <v>7</v>
      </c>
      <c r="E2016" s="1"/>
    </row>
    <row r="2017" spans="1:5">
      <c r="A2017" s="1">
        <v>42665.825662476855</v>
      </c>
      <c r="B2017">
        <v>449973</v>
      </c>
      <c r="C2017" t="s">
        <v>6</v>
      </c>
      <c r="D2017" t="s">
        <v>5</v>
      </c>
      <c r="E2017" s="1">
        <f t="shared" ca="1" si="324"/>
        <v>5.3276620019460097E-4</v>
      </c>
    </row>
    <row r="2018" spans="1:5">
      <c r="A2018" s="1">
        <v>42665.826195243055</v>
      </c>
      <c r="B2018">
        <v>449973</v>
      </c>
      <c r="C2018" t="s">
        <v>6</v>
      </c>
      <c r="D2018" t="s">
        <v>7</v>
      </c>
      <c r="E2018" s="1"/>
    </row>
    <row r="2019" spans="1:5">
      <c r="A2019" s="1">
        <v>42665.831127141202</v>
      </c>
      <c r="B2019">
        <v>929431</v>
      </c>
      <c r="C2019" t="s">
        <v>6</v>
      </c>
      <c r="D2019" t="s">
        <v>5</v>
      </c>
      <c r="E2019" s="1">
        <v>9.7106481481481501E-4</v>
      </c>
    </row>
    <row r="2020" spans="1:5">
      <c r="A2020" s="1">
        <v>42665.83232429398</v>
      </c>
      <c r="B2020">
        <v>670241</v>
      </c>
      <c r="C2020" t="s">
        <v>6</v>
      </c>
      <c r="D2020" t="s">
        <v>5</v>
      </c>
      <c r="E2020" s="1"/>
    </row>
    <row r="2021" spans="1:5">
      <c r="A2021" s="1">
        <v>42665.868319039349</v>
      </c>
      <c r="B2021">
        <v>614135</v>
      </c>
      <c r="C2021" t="s">
        <v>4</v>
      </c>
      <c r="D2021" t="s">
        <v>5</v>
      </c>
      <c r="E2021" s="1">
        <v>5.8217592592592696E-4</v>
      </c>
    </row>
    <row r="2022" spans="1:5">
      <c r="A2022" s="1">
        <v>42665.925178576392</v>
      </c>
      <c r="B2022">
        <v>762527</v>
      </c>
      <c r="C2022" t="s">
        <v>4</v>
      </c>
      <c r="D2022" t="s">
        <v>5</v>
      </c>
      <c r="E2022" s="1"/>
    </row>
    <row r="2023" spans="1:5">
      <c r="A2023" s="1">
        <v>42665.957432233794</v>
      </c>
      <c r="B2023">
        <v>460127</v>
      </c>
      <c r="C2023" t="s">
        <v>6</v>
      </c>
      <c r="D2023" t="s">
        <v>5</v>
      </c>
      <c r="E2023" s="1">
        <v>4.5601851851851533E-4</v>
      </c>
    </row>
    <row r="2024" spans="1:5">
      <c r="A2024" s="1">
        <v>42665.978259340278</v>
      </c>
      <c r="B2024">
        <v>594232</v>
      </c>
      <c r="C2024" t="s">
        <v>6</v>
      </c>
      <c r="D2024" t="s">
        <v>5</v>
      </c>
      <c r="E2024" s="1"/>
    </row>
    <row r="2025" spans="1:5">
      <c r="A2025" s="1">
        <v>42665.979271307871</v>
      </c>
      <c r="B2025">
        <v>710891</v>
      </c>
      <c r="C2025" t="s">
        <v>6</v>
      </c>
      <c r="D2025" t="s">
        <v>5</v>
      </c>
      <c r="E2025" s="1">
        <v>8.7152777777777489E-4</v>
      </c>
    </row>
    <row r="2026" spans="1:5">
      <c r="A2026" s="1">
        <v>42666.034769756945</v>
      </c>
      <c r="B2026">
        <v>614018</v>
      </c>
      <c r="C2026" t="s">
        <v>6</v>
      </c>
      <c r="D2026" t="s">
        <v>5</v>
      </c>
      <c r="E2026" s="1">
        <f t="shared" ref="E2026:E2029" ca="1" si="325">OFFSET(A2026,1,0)-A2026</f>
        <v>4.8010416503529996E-4</v>
      </c>
    </row>
    <row r="2027" spans="1:5">
      <c r="A2027" s="1">
        <v>42666.03524986111</v>
      </c>
      <c r="B2027">
        <v>614018</v>
      </c>
      <c r="C2027" t="s">
        <v>6</v>
      </c>
      <c r="D2027" t="s">
        <v>7</v>
      </c>
      <c r="E2027" s="1"/>
    </row>
    <row r="2028" spans="1:5">
      <c r="A2028" s="1">
        <v>42666.073832199072</v>
      </c>
      <c r="B2028">
        <v>865288</v>
      </c>
      <c r="C2028" t="s">
        <v>4</v>
      </c>
      <c r="D2028" t="s">
        <v>5</v>
      </c>
      <c r="E2028" s="1">
        <f t="shared" ca="1" si="325"/>
        <v>1.1113078726339154E-3</v>
      </c>
    </row>
    <row r="2029" spans="1:5">
      <c r="A2029" s="1">
        <v>42666.074943506945</v>
      </c>
      <c r="B2029">
        <v>865288</v>
      </c>
      <c r="C2029" t="s">
        <v>4</v>
      </c>
      <c r="D2029" t="s">
        <v>7</v>
      </c>
      <c r="E2029" s="1"/>
    </row>
    <row r="2030" spans="1:5">
      <c r="A2030" s="1">
        <v>42666.077634583336</v>
      </c>
      <c r="B2030">
        <v>329500</v>
      </c>
      <c r="C2030" t="s">
        <v>6</v>
      </c>
      <c r="D2030" t="s">
        <v>5</v>
      </c>
      <c r="E2030" s="1"/>
    </row>
    <row r="2031" spans="1:5">
      <c r="A2031" s="1">
        <v>42666.084350798614</v>
      </c>
      <c r="B2031">
        <v>740662</v>
      </c>
      <c r="C2031" t="s">
        <v>6</v>
      </c>
      <c r="D2031" t="s">
        <v>5</v>
      </c>
      <c r="E2031" s="1">
        <f t="shared" ref="E2031:E2032" ca="1" si="326">OFFSET(A2031,1,0)-A2031</f>
        <v>8.2071759243262932E-4</v>
      </c>
    </row>
    <row r="2032" spans="1:5">
      <c r="A2032" s="1">
        <v>42666.085171516206</v>
      </c>
      <c r="B2032">
        <v>740662</v>
      </c>
      <c r="C2032" t="s">
        <v>6</v>
      </c>
      <c r="D2032" t="s">
        <v>7</v>
      </c>
      <c r="E2032" s="1"/>
    </row>
    <row r="2033" spans="1:5">
      <c r="A2033" s="1">
        <v>42666.09735265046</v>
      </c>
      <c r="B2033">
        <v>376381</v>
      </c>
      <c r="C2033" t="s">
        <v>6</v>
      </c>
      <c r="D2033" t="s">
        <v>5</v>
      </c>
      <c r="E2033" s="1">
        <v>2.870370370370366E-4</v>
      </c>
    </row>
    <row r="2034" spans="1:5">
      <c r="A2034" s="1">
        <v>42666.098254965276</v>
      </c>
      <c r="B2034">
        <v>318271</v>
      </c>
      <c r="C2034" t="s">
        <v>6</v>
      </c>
      <c r="D2034" t="s">
        <v>5</v>
      </c>
      <c r="E2034" s="1"/>
    </row>
    <row r="2035" spans="1:5">
      <c r="A2035" s="1">
        <v>42666.100739861111</v>
      </c>
      <c r="B2035">
        <v>196608</v>
      </c>
      <c r="C2035" t="s">
        <v>4</v>
      </c>
      <c r="D2035" t="s">
        <v>5</v>
      </c>
      <c r="E2035" s="1">
        <v>7.638888888888886E-5</v>
      </c>
    </row>
    <row r="2036" spans="1:5">
      <c r="A2036" s="1">
        <v>42666.127235532411</v>
      </c>
      <c r="B2036">
        <v>624013</v>
      </c>
      <c r="C2036" t="s">
        <v>6</v>
      </c>
      <c r="D2036" t="s">
        <v>5</v>
      </c>
      <c r="E2036" s="1"/>
    </row>
    <row r="2037" spans="1:5">
      <c r="A2037" s="1">
        <v>42666.135797800926</v>
      </c>
      <c r="B2037">
        <v>254962</v>
      </c>
      <c r="C2037" t="s">
        <v>6</v>
      </c>
      <c r="D2037" t="s">
        <v>5</v>
      </c>
      <c r="E2037" s="1">
        <f t="shared" ref="E2037:E2038" ca="1" si="327">OFFSET(A2037,1,0)-A2037</f>
        <v>9.3572916375705972E-4</v>
      </c>
    </row>
    <row r="2038" spans="1:5">
      <c r="A2038" s="1">
        <v>42666.136733530089</v>
      </c>
      <c r="B2038">
        <v>254962</v>
      </c>
      <c r="C2038" t="s">
        <v>6</v>
      </c>
      <c r="D2038" t="s">
        <v>7</v>
      </c>
      <c r="E2038" s="1"/>
    </row>
    <row r="2039" spans="1:5">
      <c r="A2039" s="1">
        <v>42666.146466817132</v>
      </c>
      <c r="B2039">
        <v>420513</v>
      </c>
      <c r="C2039" t="s">
        <v>4</v>
      </c>
      <c r="D2039" t="s">
        <v>5</v>
      </c>
      <c r="E2039" s="1">
        <v>9.6296296296295714E-4</v>
      </c>
    </row>
    <row r="2040" spans="1:5">
      <c r="A2040" s="1">
        <v>42666.155561250001</v>
      </c>
      <c r="B2040">
        <v>570600</v>
      </c>
      <c r="C2040" t="s">
        <v>4</v>
      </c>
      <c r="D2040" t="s">
        <v>5</v>
      </c>
      <c r="E2040" s="1"/>
    </row>
    <row r="2041" spans="1:5">
      <c r="A2041" s="1">
        <v>42666.204053055553</v>
      </c>
      <c r="B2041">
        <v>473078</v>
      </c>
      <c r="C2041" t="s">
        <v>4</v>
      </c>
      <c r="D2041" t="s">
        <v>5</v>
      </c>
      <c r="E2041" s="1">
        <f t="shared" ref="E2041:E2042" ca="1" si="328">OFFSET(A2041,1,0)-A2041</f>
        <v>3.4685185528360307E-4</v>
      </c>
    </row>
    <row r="2042" spans="1:5">
      <c r="A2042" s="1">
        <v>42666.204399907409</v>
      </c>
      <c r="B2042">
        <v>473078</v>
      </c>
      <c r="C2042" t="s">
        <v>4</v>
      </c>
      <c r="D2042" t="s">
        <v>7</v>
      </c>
      <c r="E2042" s="1"/>
    </row>
    <row r="2043" spans="1:5">
      <c r="A2043" s="1">
        <v>42666.251113344908</v>
      </c>
      <c r="B2043">
        <v>701887</v>
      </c>
      <c r="C2043" t="s">
        <v>4</v>
      </c>
      <c r="D2043" t="s">
        <v>5</v>
      </c>
      <c r="E2043" s="1">
        <v>6.1805555555555572E-4</v>
      </c>
    </row>
    <row r="2044" spans="1:5">
      <c r="A2044" s="1">
        <v>42666.266603136573</v>
      </c>
      <c r="B2044">
        <v>877741</v>
      </c>
      <c r="C2044" t="s">
        <v>6</v>
      </c>
      <c r="D2044" t="s">
        <v>5</v>
      </c>
      <c r="E2044" s="1"/>
    </row>
    <row r="2045" spans="1:5">
      <c r="A2045" s="1">
        <v>42666.274415185188</v>
      </c>
      <c r="B2045">
        <v>313120</v>
      </c>
      <c r="C2045" t="s">
        <v>6</v>
      </c>
      <c r="D2045" t="s">
        <v>5</v>
      </c>
      <c r="E2045" s="1">
        <v>1.1226851851851849E-3</v>
      </c>
    </row>
    <row r="2046" spans="1:5">
      <c r="A2046" s="1">
        <v>42666.297259340281</v>
      </c>
      <c r="B2046">
        <v>768882</v>
      </c>
      <c r="C2046" t="s">
        <v>6</v>
      </c>
      <c r="D2046" t="s">
        <v>5</v>
      </c>
      <c r="E2046" s="1"/>
    </row>
    <row r="2047" spans="1:5">
      <c r="A2047" s="1">
        <v>42666.318554884259</v>
      </c>
      <c r="B2047">
        <v>728735</v>
      </c>
      <c r="C2047" t="s">
        <v>6</v>
      </c>
      <c r="D2047" t="s">
        <v>5</v>
      </c>
      <c r="E2047" s="1">
        <f t="shared" ref="E2047:E2050" ca="1" si="329">OFFSET(A2047,1,0)-A2047</f>
        <v>1.1364236124791205E-3</v>
      </c>
    </row>
    <row r="2048" spans="1:5">
      <c r="A2048" s="1">
        <v>42666.319691307872</v>
      </c>
      <c r="B2048">
        <v>728735</v>
      </c>
      <c r="C2048" t="s">
        <v>6</v>
      </c>
      <c r="D2048" t="s">
        <v>7</v>
      </c>
      <c r="E2048" s="1"/>
    </row>
    <row r="2049" spans="1:5">
      <c r="A2049" s="1">
        <v>42666.321985023147</v>
      </c>
      <c r="B2049">
        <v>435243</v>
      </c>
      <c r="C2049" t="s">
        <v>4</v>
      </c>
      <c r="D2049" t="s">
        <v>5</v>
      </c>
      <c r="E2049" s="1">
        <f t="shared" ca="1" si="329"/>
        <v>9.0688657655846328E-4</v>
      </c>
    </row>
    <row r="2050" spans="1:5">
      <c r="A2050" s="1">
        <v>42666.322891909724</v>
      </c>
      <c r="B2050">
        <v>435243</v>
      </c>
      <c r="C2050" t="s">
        <v>4</v>
      </c>
      <c r="D2050" t="s">
        <v>7</v>
      </c>
      <c r="E2050" s="1"/>
    </row>
    <row r="2051" spans="1:5">
      <c r="A2051" s="1">
        <v>42666.366933229168</v>
      </c>
      <c r="B2051">
        <v>773210</v>
      </c>
      <c r="C2051" t="s">
        <v>6</v>
      </c>
      <c r="D2051" t="s">
        <v>5</v>
      </c>
      <c r="E2051" s="1">
        <v>8.0324074074073631E-4</v>
      </c>
    </row>
    <row r="2052" spans="1:5">
      <c r="A2052" s="1">
        <v>42666.372873229164</v>
      </c>
      <c r="B2052">
        <v>471562</v>
      </c>
      <c r="C2052" t="s">
        <v>6</v>
      </c>
      <c r="D2052" t="s">
        <v>5</v>
      </c>
      <c r="E2052" s="1"/>
    </row>
    <row r="2053" spans="1:5">
      <c r="A2053" s="1">
        <v>42666.413542442133</v>
      </c>
      <c r="B2053">
        <v>843990</v>
      </c>
      <c r="C2053" t="s">
        <v>6</v>
      </c>
      <c r="D2053" t="s">
        <v>5</v>
      </c>
      <c r="E2053" s="1">
        <v>9.5254629629629682E-4</v>
      </c>
    </row>
    <row r="2054" spans="1:5">
      <c r="A2054" s="1">
        <v>42666.429157789353</v>
      </c>
      <c r="B2054">
        <v>289182</v>
      </c>
      <c r="C2054" t="s">
        <v>6</v>
      </c>
      <c r="D2054" t="s">
        <v>5</v>
      </c>
      <c r="E2054" s="1">
        <v>1.3541666666666737E-4</v>
      </c>
    </row>
    <row r="2055" spans="1:5">
      <c r="A2055" s="1">
        <v>42666.462078599536</v>
      </c>
      <c r="B2055">
        <v>453896</v>
      </c>
      <c r="C2055" t="s">
        <v>4</v>
      </c>
      <c r="D2055" t="s">
        <v>5</v>
      </c>
      <c r="E2055" s="1"/>
    </row>
    <row r="2056" spans="1:5">
      <c r="A2056" s="1">
        <v>42666.479545462964</v>
      </c>
      <c r="B2056">
        <v>838466</v>
      </c>
      <c r="C2056" t="s">
        <v>4</v>
      </c>
      <c r="D2056" t="s">
        <v>5</v>
      </c>
      <c r="E2056" s="1"/>
    </row>
    <row r="2057" spans="1:5">
      <c r="A2057" s="1">
        <v>42666.488461550929</v>
      </c>
      <c r="B2057">
        <v>766850</v>
      </c>
      <c r="C2057" t="s">
        <v>6</v>
      </c>
      <c r="D2057" t="s">
        <v>5</v>
      </c>
      <c r="E2057" s="1">
        <v>8.3912037037037028E-4</v>
      </c>
    </row>
    <row r="2058" spans="1:5">
      <c r="A2058" s="1">
        <v>42666.504830752318</v>
      </c>
      <c r="B2058">
        <v>744360</v>
      </c>
      <c r="C2058" t="s">
        <v>6</v>
      </c>
      <c r="D2058" t="s">
        <v>5</v>
      </c>
      <c r="E2058" s="1"/>
    </row>
    <row r="2059" spans="1:5">
      <c r="A2059" s="1">
        <v>42666.545138078705</v>
      </c>
      <c r="B2059">
        <v>687013</v>
      </c>
      <c r="C2059" t="s">
        <v>4</v>
      </c>
      <c r="D2059" t="s">
        <v>5</v>
      </c>
      <c r="E2059" s="1">
        <v>1.7013888888889328E-4</v>
      </c>
    </row>
    <row r="2060" spans="1:5">
      <c r="A2060" s="1">
        <v>42666.550401087959</v>
      </c>
      <c r="B2060">
        <v>897354</v>
      </c>
      <c r="C2060" t="s">
        <v>6</v>
      </c>
      <c r="D2060" t="s">
        <v>5</v>
      </c>
      <c r="E2060" s="1"/>
    </row>
    <row r="2061" spans="1:5">
      <c r="A2061" s="1">
        <v>42666.561406828703</v>
      </c>
      <c r="B2061">
        <v>645460</v>
      </c>
      <c r="C2061" t="s">
        <v>4</v>
      </c>
      <c r="D2061" t="s">
        <v>5</v>
      </c>
      <c r="E2061" s="1">
        <v>7.4189814814814431E-4</v>
      </c>
    </row>
    <row r="2062" spans="1:5">
      <c r="A2062" s="1">
        <v>42666.561534016204</v>
      </c>
      <c r="B2062">
        <v>354352</v>
      </c>
      <c r="C2062" t="s">
        <v>4</v>
      </c>
      <c r="D2062" t="s">
        <v>5</v>
      </c>
      <c r="E2062" s="1"/>
    </row>
    <row r="2063" spans="1:5">
      <c r="A2063" s="1">
        <v>42666.664977523149</v>
      </c>
      <c r="B2063">
        <v>742418</v>
      </c>
      <c r="C2063" t="s">
        <v>4</v>
      </c>
      <c r="D2063" t="s">
        <v>5</v>
      </c>
      <c r="E2063" s="1">
        <f t="shared" ref="E2063:E2066" ca="1" si="330">OFFSET(A2063,1,0)-A2063</f>
        <v>8.6585649114567786E-5</v>
      </c>
    </row>
    <row r="2064" spans="1:5">
      <c r="A2064" s="1">
        <v>42666.665064108798</v>
      </c>
      <c r="B2064">
        <v>742418</v>
      </c>
      <c r="C2064" t="s">
        <v>4</v>
      </c>
      <c r="D2064" t="s">
        <v>7</v>
      </c>
      <c r="E2064" s="1"/>
    </row>
    <row r="2065" spans="1:5">
      <c r="A2065" s="1">
        <v>42666.679994907405</v>
      </c>
      <c r="B2065">
        <v>738820</v>
      </c>
      <c r="C2065" t="s">
        <v>4</v>
      </c>
      <c r="D2065" t="s">
        <v>5</v>
      </c>
      <c r="E2065" s="1">
        <f t="shared" ca="1" si="330"/>
        <v>4.9413194938097149E-4</v>
      </c>
    </row>
    <row r="2066" spans="1:5">
      <c r="A2066" s="1">
        <v>42666.680489039354</v>
      </c>
      <c r="B2066">
        <v>738820</v>
      </c>
      <c r="C2066" t="s">
        <v>4</v>
      </c>
      <c r="D2066" t="s">
        <v>7</v>
      </c>
      <c r="E2066" s="1"/>
    </row>
    <row r="2067" spans="1:5">
      <c r="A2067" s="1">
        <v>42666.726645567127</v>
      </c>
      <c r="B2067">
        <v>636832</v>
      </c>
      <c r="C2067" t="s">
        <v>6</v>
      </c>
      <c r="D2067" t="s">
        <v>5</v>
      </c>
      <c r="E2067" s="1">
        <v>3.8194444444444864E-4</v>
      </c>
    </row>
    <row r="2068" spans="1:5">
      <c r="A2068" s="1">
        <v>42666.726812997687</v>
      </c>
      <c r="B2068">
        <v>378970</v>
      </c>
      <c r="C2068" t="s">
        <v>6</v>
      </c>
      <c r="D2068" t="s">
        <v>5</v>
      </c>
      <c r="E2068" s="1"/>
    </row>
    <row r="2069" spans="1:5">
      <c r="A2069" s="1">
        <v>42666.738288599539</v>
      </c>
      <c r="B2069">
        <v>694063</v>
      </c>
      <c r="C2069" t="s">
        <v>4</v>
      </c>
      <c r="D2069" t="s">
        <v>5</v>
      </c>
      <c r="E2069" s="1">
        <v>1.1805555555555354E-4</v>
      </c>
    </row>
    <row r="2070" spans="1:5">
      <c r="A2070" s="1">
        <v>42666.767625983797</v>
      </c>
      <c r="B2070">
        <v>666657</v>
      </c>
      <c r="C2070" t="s">
        <v>6</v>
      </c>
      <c r="D2070" t="s">
        <v>5</v>
      </c>
      <c r="E2070" s="1"/>
    </row>
    <row r="2071" spans="1:5">
      <c r="A2071" s="1">
        <v>42666.769750185187</v>
      </c>
      <c r="B2071">
        <v>671262</v>
      </c>
      <c r="C2071" t="s">
        <v>6</v>
      </c>
      <c r="D2071" t="s">
        <v>5</v>
      </c>
      <c r="E2071" s="1">
        <f t="shared" ref="E2071:E2074" ca="1" si="331">OFFSET(A2071,1,0)-A2071</f>
        <v>9.3480323994299397E-4</v>
      </c>
    </row>
    <row r="2072" spans="1:5">
      <c r="A2072" s="1">
        <v>42666.770684988427</v>
      </c>
      <c r="B2072">
        <v>671262</v>
      </c>
      <c r="C2072" t="s">
        <v>6</v>
      </c>
      <c r="D2072" t="s">
        <v>7</v>
      </c>
      <c r="E2072" s="1"/>
    </row>
    <row r="2073" spans="1:5">
      <c r="A2073" s="1">
        <v>42666.895858310185</v>
      </c>
      <c r="B2073">
        <v>633315</v>
      </c>
      <c r="C2073" t="s">
        <v>6</v>
      </c>
      <c r="D2073" t="s">
        <v>5</v>
      </c>
      <c r="E2073" s="1">
        <f t="shared" ca="1" si="331"/>
        <v>9.720254602143541E-4</v>
      </c>
    </row>
    <row r="2074" spans="1:5">
      <c r="A2074" s="1">
        <v>42666.896830335645</v>
      </c>
      <c r="B2074">
        <v>633315</v>
      </c>
      <c r="C2074" t="s">
        <v>6</v>
      </c>
      <c r="D2074" t="s">
        <v>7</v>
      </c>
      <c r="E2074" s="1"/>
    </row>
    <row r="2075" spans="1:5">
      <c r="A2075" s="1">
        <v>42666.929108900462</v>
      </c>
      <c r="B2075">
        <v>297683</v>
      </c>
      <c r="C2075" t="s">
        <v>6</v>
      </c>
      <c r="D2075" t="s">
        <v>5</v>
      </c>
      <c r="E2075" s="1">
        <v>6.2037037037036835E-4</v>
      </c>
    </row>
    <row r="2076" spans="1:5">
      <c r="A2076" s="1">
        <v>42666.940128599534</v>
      </c>
      <c r="B2076">
        <v>446681</v>
      </c>
      <c r="C2076" t="s">
        <v>6</v>
      </c>
      <c r="D2076" t="s">
        <v>5</v>
      </c>
      <c r="E2076" s="1">
        <f t="shared" ref="E2076:E2083" ca="1" si="332">OFFSET(A2076,1,0)-A2076</f>
        <v>6.4322917023673654E-4</v>
      </c>
    </row>
    <row r="2077" spans="1:5">
      <c r="A2077" s="1">
        <v>42666.940771828704</v>
      </c>
      <c r="B2077">
        <v>446681</v>
      </c>
      <c r="C2077" t="s">
        <v>6</v>
      </c>
      <c r="D2077" t="s">
        <v>7</v>
      </c>
      <c r="E2077" s="1"/>
    </row>
    <row r="2078" spans="1:5">
      <c r="A2078" s="1">
        <v>42666.972621203706</v>
      </c>
      <c r="B2078">
        <v>452157</v>
      </c>
      <c r="C2078" t="s">
        <v>4</v>
      </c>
      <c r="D2078" t="s">
        <v>5</v>
      </c>
      <c r="E2078" s="1">
        <f t="shared" ca="1" si="332"/>
        <v>9.5259259251179174E-4</v>
      </c>
    </row>
    <row r="2079" spans="1:5">
      <c r="A2079" s="1">
        <v>42666.973573796298</v>
      </c>
      <c r="B2079">
        <v>452157</v>
      </c>
      <c r="C2079" t="s">
        <v>4</v>
      </c>
      <c r="D2079" t="s">
        <v>7</v>
      </c>
      <c r="E2079" s="1"/>
    </row>
    <row r="2080" spans="1:5">
      <c r="A2080" s="1">
        <v>42666.980526851854</v>
      </c>
      <c r="B2080">
        <v>198896</v>
      </c>
      <c r="C2080" t="s">
        <v>4</v>
      </c>
      <c r="D2080" t="s">
        <v>5</v>
      </c>
      <c r="E2080" s="1">
        <f t="shared" ca="1" si="332"/>
        <v>1.1094906949438155E-4</v>
      </c>
    </row>
    <row r="2081" spans="1:5">
      <c r="A2081" s="1">
        <v>42666.980637800923</v>
      </c>
      <c r="B2081">
        <v>198896</v>
      </c>
      <c r="C2081" t="s">
        <v>4</v>
      </c>
      <c r="D2081" t="s">
        <v>7</v>
      </c>
      <c r="E2081" s="1"/>
    </row>
    <row r="2082" spans="1:5">
      <c r="A2082" s="1">
        <v>42666.997415219907</v>
      </c>
      <c r="B2082">
        <v>712540</v>
      </c>
      <c r="C2082" t="s">
        <v>6</v>
      </c>
      <c r="D2082" t="s">
        <v>5</v>
      </c>
      <c r="E2082" s="1">
        <f t="shared" ca="1" si="332"/>
        <v>2.9525464924518019E-5</v>
      </c>
    </row>
    <row r="2083" spans="1:5">
      <c r="A2083" s="1">
        <v>42666.997444745371</v>
      </c>
      <c r="B2083">
        <v>712540</v>
      </c>
      <c r="C2083" t="s">
        <v>6</v>
      </c>
      <c r="D2083" t="s">
        <v>7</v>
      </c>
      <c r="E2083" s="1"/>
    </row>
    <row r="2084" spans="1:5">
      <c r="A2084" s="1">
        <v>42667.050895289351</v>
      </c>
      <c r="B2084">
        <v>666092</v>
      </c>
      <c r="C2084" t="s">
        <v>4</v>
      </c>
      <c r="D2084" t="s">
        <v>5</v>
      </c>
      <c r="E2084" s="1"/>
    </row>
    <row r="2085" spans="1:5">
      <c r="A2085" s="1">
        <v>42667.07094474537</v>
      </c>
      <c r="B2085">
        <v>330241</v>
      </c>
      <c r="C2085" t="s">
        <v>6</v>
      </c>
      <c r="D2085" t="s">
        <v>5</v>
      </c>
      <c r="E2085" s="1">
        <v>1.0347222222222285E-3</v>
      </c>
    </row>
    <row r="2086" spans="1:5">
      <c r="A2086" s="1">
        <v>42667.101075324077</v>
      </c>
      <c r="B2086">
        <v>374216</v>
      </c>
      <c r="C2086" t="s">
        <v>6</v>
      </c>
      <c r="D2086" t="s">
        <v>5</v>
      </c>
      <c r="E2086" s="1"/>
    </row>
    <row r="2087" spans="1:5">
      <c r="A2087" s="1">
        <v>42667.159127627318</v>
      </c>
      <c r="B2087">
        <v>825834</v>
      </c>
      <c r="C2087" t="s">
        <v>4</v>
      </c>
      <c r="D2087" t="s">
        <v>5</v>
      </c>
      <c r="E2087" s="1">
        <f t="shared" ref="E2087:E2088" ca="1" si="333">OFFSET(A2087,1,0)-A2087</f>
        <v>9.149768520728685E-4</v>
      </c>
    </row>
    <row r="2088" spans="1:5">
      <c r="A2088" s="1">
        <v>42667.16004260417</v>
      </c>
      <c r="B2088">
        <v>825834</v>
      </c>
      <c r="C2088" t="s">
        <v>4</v>
      </c>
      <c r="D2088" t="s">
        <v>7</v>
      </c>
      <c r="E2088" s="1"/>
    </row>
    <row r="2089" spans="1:5">
      <c r="A2089" s="1">
        <v>42667.166917314818</v>
      </c>
      <c r="B2089">
        <v>691206</v>
      </c>
      <c r="C2089" t="s">
        <v>6</v>
      </c>
      <c r="D2089" t="s">
        <v>5</v>
      </c>
      <c r="E2089" s="1">
        <v>7.4884259259259262E-4</v>
      </c>
    </row>
    <row r="2090" spans="1:5">
      <c r="A2090" s="1">
        <v>42667.233467986109</v>
      </c>
      <c r="B2090">
        <v>286958</v>
      </c>
      <c r="C2090" t="s">
        <v>6</v>
      </c>
      <c r="D2090" t="s">
        <v>5</v>
      </c>
      <c r="E2090" s="1"/>
    </row>
    <row r="2091" spans="1:5">
      <c r="A2091" s="1">
        <v>42667.246538587962</v>
      </c>
      <c r="B2091">
        <v>634957</v>
      </c>
      <c r="C2091" t="s">
        <v>4</v>
      </c>
      <c r="D2091" t="s">
        <v>5</v>
      </c>
      <c r="E2091" s="1">
        <v>3.8425925925926474E-4</v>
      </c>
    </row>
    <row r="2092" spans="1:5">
      <c r="A2092" s="1">
        <v>42667.263105312501</v>
      </c>
      <c r="B2092">
        <v>425856</v>
      </c>
      <c r="C2092" t="s">
        <v>4</v>
      </c>
      <c r="D2092" t="s">
        <v>5</v>
      </c>
      <c r="E2092" s="1"/>
    </row>
    <row r="2093" spans="1:5">
      <c r="A2093" s="1">
        <v>42667.27112484954</v>
      </c>
      <c r="B2093">
        <v>900708</v>
      </c>
      <c r="C2093" t="s">
        <v>6</v>
      </c>
      <c r="D2093" t="s">
        <v>5</v>
      </c>
      <c r="E2093" s="1">
        <v>2.6157407407407379E-4</v>
      </c>
    </row>
    <row r="2094" spans="1:5">
      <c r="A2094" s="1">
        <v>42667.29772386574</v>
      </c>
      <c r="B2094">
        <v>930913</v>
      </c>
      <c r="C2094" t="s">
        <v>6</v>
      </c>
      <c r="D2094" t="s">
        <v>5</v>
      </c>
      <c r="E2094" s="1"/>
    </row>
    <row r="2095" spans="1:5">
      <c r="A2095" s="1">
        <v>42667.300679780092</v>
      </c>
      <c r="B2095">
        <v>191355</v>
      </c>
      <c r="C2095" t="s">
        <v>4</v>
      </c>
      <c r="D2095" t="s">
        <v>5</v>
      </c>
      <c r="E2095" s="1">
        <f t="shared" ref="E2095:E2096" ca="1" si="334">OFFSET(A2095,1,0)-A2095</f>
        <v>9.2094909632578492E-5</v>
      </c>
    </row>
    <row r="2096" spans="1:5">
      <c r="A2096" s="1">
        <v>42667.300771875001</v>
      </c>
      <c r="B2096">
        <v>191355</v>
      </c>
      <c r="C2096" t="s">
        <v>4</v>
      </c>
      <c r="D2096" t="s">
        <v>7</v>
      </c>
      <c r="E2096" s="1"/>
    </row>
    <row r="2097" spans="1:5">
      <c r="A2097" s="1">
        <v>42667.307060868057</v>
      </c>
      <c r="B2097">
        <v>865991</v>
      </c>
      <c r="C2097" t="s">
        <v>6</v>
      </c>
      <c r="D2097" t="s">
        <v>5</v>
      </c>
      <c r="E2097" s="1">
        <v>3.6921296296296355E-4</v>
      </c>
    </row>
    <row r="2098" spans="1:5">
      <c r="A2098" s="1">
        <v>42667.314091527776</v>
      </c>
      <c r="B2098">
        <v>565380</v>
      </c>
      <c r="C2098" t="s">
        <v>6</v>
      </c>
      <c r="D2098" t="s">
        <v>5</v>
      </c>
      <c r="E2098" s="1"/>
    </row>
    <row r="2099" spans="1:5">
      <c r="A2099" s="1">
        <v>42667.317922662034</v>
      </c>
      <c r="B2099">
        <v>184682</v>
      </c>
      <c r="C2099" t="s">
        <v>4</v>
      </c>
      <c r="D2099" t="s">
        <v>5</v>
      </c>
      <c r="E2099" s="1">
        <v>3.9814814814814747E-4</v>
      </c>
    </row>
    <row r="2100" spans="1:5">
      <c r="A2100" s="1">
        <v>42667.332860833332</v>
      </c>
      <c r="B2100">
        <v>343914</v>
      </c>
      <c r="C2100" t="s">
        <v>6</v>
      </c>
      <c r="D2100" t="s">
        <v>5</v>
      </c>
      <c r="E2100" s="1"/>
    </row>
    <row r="2101" spans="1:5">
      <c r="A2101" s="1">
        <v>42667.347259050926</v>
      </c>
      <c r="B2101">
        <v>329768</v>
      </c>
      <c r="C2101" t="s">
        <v>4</v>
      </c>
      <c r="D2101" t="s">
        <v>5</v>
      </c>
      <c r="E2101" s="1">
        <v>5.9375000000000053E-4</v>
      </c>
    </row>
    <row r="2102" spans="1:5">
      <c r="A2102" s="1">
        <v>42667.35643803241</v>
      </c>
      <c r="B2102">
        <v>558881</v>
      </c>
      <c r="C2102" t="s">
        <v>6</v>
      </c>
      <c r="D2102" t="s">
        <v>5</v>
      </c>
      <c r="E2102" s="1"/>
    </row>
    <row r="2103" spans="1:5">
      <c r="A2103" s="1">
        <v>42667.367781608795</v>
      </c>
      <c r="B2103">
        <v>574607</v>
      </c>
      <c r="C2103" t="s">
        <v>4</v>
      </c>
      <c r="D2103" t="s">
        <v>5</v>
      </c>
      <c r="E2103" s="1">
        <v>1.6782407407407718E-4</v>
      </c>
    </row>
    <row r="2104" spans="1:5">
      <c r="A2104" s="1">
        <v>42667.397872615744</v>
      </c>
      <c r="B2104">
        <v>516754</v>
      </c>
      <c r="C2104" t="s">
        <v>4</v>
      </c>
      <c r="D2104" t="s">
        <v>5</v>
      </c>
      <c r="E2104" s="1">
        <f t="shared" ref="E2104:E2107" ca="1" si="335">OFFSET(A2104,1,0)-A2104</f>
        <v>2.1244212985038757E-4</v>
      </c>
    </row>
    <row r="2105" spans="1:5">
      <c r="A2105" s="1">
        <v>42667.398085057874</v>
      </c>
      <c r="B2105">
        <v>516754</v>
      </c>
      <c r="C2105" t="s">
        <v>4</v>
      </c>
      <c r="D2105" t="s">
        <v>7</v>
      </c>
      <c r="E2105" s="1"/>
    </row>
    <row r="2106" spans="1:5">
      <c r="A2106" s="1">
        <v>42667.407565995367</v>
      </c>
      <c r="B2106">
        <v>904600</v>
      </c>
      <c r="C2106" t="s">
        <v>4</v>
      </c>
      <c r="D2106" t="s">
        <v>5</v>
      </c>
      <c r="E2106" s="1">
        <f t="shared" ca="1" si="335"/>
        <v>1.1363541707396507E-3</v>
      </c>
    </row>
    <row r="2107" spans="1:5">
      <c r="A2107" s="1">
        <v>42667.408702349538</v>
      </c>
      <c r="B2107">
        <v>904600</v>
      </c>
      <c r="C2107" t="s">
        <v>4</v>
      </c>
      <c r="D2107" t="s">
        <v>7</v>
      </c>
      <c r="E2107" s="1"/>
    </row>
    <row r="2108" spans="1:5">
      <c r="A2108" s="1">
        <v>42667.435659594907</v>
      </c>
      <c r="B2108">
        <v>420346</v>
      </c>
      <c r="C2108" t="s">
        <v>4</v>
      </c>
      <c r="D2108" t="s">
        <v>5</v>
      </c>
      <c r="E2108" s="1"/>
    </row>
    <row r="2109" spans="1:5">
      <c r="A2109" s="1">
        <v>42667.446013298613</v>
      </c>
      <c r="B2109">
        <v>799440</v>
      </c>
      <c r="C2109" t="s">
        <v>6</v>
      </c>
      <c r="D2109" t="s">
        <v>5</v>
      </c>
      <c r="E2109" s="1">
        <v>8.0671296296296394E-4</v>
      </c>
    </row>
    <row r="2110" spans="1:5">
      <c r="A2110" s="1">
        <v>42667.498695625</v>
      </c>
      <c r="B2110">
        <v>406817</v>
      </c>
      <c r="C2110" t="s">
        <v>6</v>
      </c>
      <c r="D2110" t="s">
        <v>5</v>
      </c>
      <c r="E2110" s="1">
        <f t="shared" ref="E2110:E2115" ca="1" si="336">OFFSET(A2110,1,0)-A2110</f>
        <v>1.3723379379371181E-4</v>
      </c>
    </row>
    <row r="2111" spans="1:5">
      <c r="A2111" s="1">
        <v>42667.498832858793</v>
      </c>
      <c r="B2111">
        <v>406817</v>
      </c>
      <c r="C2111" t="s">
        <v>6</v>
      </c>
      <c r="D2111" t="s">
        <v>7</v>
      </c>
      <c r="E2111" s="1"/>
    </row>
    <row r="2112" spans="1:5">
      <c r="A2112" s="1">
        <v>42667.537627314814</v>
      </c>
      <c r="B2112">
        <v>684489</v>
      </c>
      <c r="C2112" t="s">
        <v>4</v>
      </c>
      <c r="D2112" t="s">
        <v>5</v>
      </c>
      <c r="E2112" s="1">
        <f t="shared" ca="1" si="336"/>
        <v>4.5543980377260596E-5</v>
      </c>
    </row>
    <row r="2113" spans="1:5">
      <c r="A2113" s="1">
        <v>42667.537672858794</v>
      </c>
      <c r="B2113">
        <v>684489</v>
      </c>
      <c r="C2113" t="s">
        <v>4</v>
      </c>
      <c r="D2113" t="s">
        <v>7</v>
      </c>
      <c r="E2113" s="1"/>
    </row>
    <row r="2114" spans="1:5">
      <c r="A2114" s="1">
        <v>42667.538253090279</v>
      </c>
      <c r="B2114">
        <v>309967</v>
      </c>
      <c r="C2114" t="s">
        <v>6</v>
      </c>
      <c r="D2114" t="s">
        <v>5</v>
      </c>
      <c r="E2114" s="1">
        <f t="shared" ca="1" si="336"/>
        <v>4.4086805428378284E-4</v>
      </c>
    </row>
    <row r="2115" spans="1:5">
      <c r="A2115" s="1">
        <v>42667.538693958333</v>
      </c>
      <c r="B2115">
        <v>309967</v>
      </c>
      <c r="C2115" t="s">
        <v>6</v>
      </c>
      <c r="D2115" t="s">
        <v>7</v>
      </c>
      <c r="E2115" s="1"/>
    </row>
    <row r="2116" spans="1:5">
      <c r="A2116" s="1">
        <v>42667.554170277777</v>
      </c>
      <c r="B2116">
        <v>445584</v>
      </c>
      <c r="C2116" t="s">
        <v>6</v>
      </c>
      <c r="D2116" t="s">
        <v>5</v>
      </c>
      <c r="E2116" s="1"/>
    </row>
    <row r="2117" spans="1:5">
      <c r="A2117" s="1">
        <v>42667.557409548608</v>
      </c>
      <c r="B2117">
        <v>252129</v>
      </c>
      <c r="C2117" t="s">
        <v>6</v>
      </c>
      <c r="D2117" t="s">
        <v>5</v>
      </c>
      <c r="E2117" s="1">
        <v>8.9930555555555532E-4</v>
      </c>
    </row>
    <row r="2118" spans="1:5">
      <c r="A2118" s="1">
        <v>42667.584780810183</v>
      </c>
      <c r="B2118">
        <v>921712</v>
      </c>
      <c r="C2118" t="s">
        <v>4</v>
      </c>
      <c r="D2118" t="s">
        <v>5</v>
      </c>
      <c r="E2118" s="1"/>
    </row>
    <row r="2119" spans="1:5">
      <c r="A2119" s="1">
        <v>42667.590017210649</v>
      </c>
      <c r="B2119">
        <v>849495</v>
      </c>
      <c r="C2119" t="s">
        <v>4</v>
      </c>
      <c r="D2119" t="s">
        <v>5</v>
      </c>
      <c r="E2119" s="1">
        <v>1.0069444444444492E-4</v>
      </c>
    </row>
    <row r="2120" spans="1:5">
      <c r="A2120" s="1">
        <v>42667.622096157407</v>
      </c>
      <c r="B2120">
        <v>466992</v>
      </c>
      <c r="C2120" t="s">
        <v>6</v>
      </c>
      <c r="D2120" t="s">
        <v>5</v>
      </c>
      <c r="E2120" s="1">
        <f t="shared" ref="E2120:E2123" ca="1" si="337">OFFSET(A2120,1,0)-A2120</f>
        <v>6.2785879708826542E-4</v>
      </c>
    </row>
    <row r="2121" spans="1:5">
      <c r="A2121" s="1">
        <v>42667.622724016204</v>
      </c>
      <c r="B2121">
        <v>466992</v>
      </c>
      <c r="C2121" t="s">
        <v>6</v>
      </c>
      <c r="D2121" t="s">
        <v>7</v>
      </c>
      <c r="E2121" s="1"/>
    </row>
    <row r="2122" spans="1:5">
      <c r="A2122" s="1">
        <v>42667.625625914348</v>
      </c>
      <c r="B2122">
        <v>215968</v>
      </c>
      <c r="C2122" t="s">
        <v>6</v>
      </c>
      <c r="D2122" t="s">
        <v>5</v>
      </c>
      <c r="E2122" s="1">
        <f t="shared" ca="1" si="337"/>
        <v>6.8418982118600979E-4</v>
      </c>
    </row>
    <row r="2123" spans="1:5">
      <c r="A2123" s="1">
        <v>42667.62631010417</v>
      </c>
      <c r="B2123">
        <v>215968</v>
      </c>
      <c r="C2123" t="s">
        <v>6</v>
      </c>
      <c r="D2123" t="s">
        <v>7</v>
      </c>
      <c r="E2123" s="1"/>
    </row>
    <row r="2124" spans="1:5">
      <c r="A2124" s="1">
        <v>42667.627979340279</v>
      </c>
      <c r="B2124">
        <v>412408</v>
      </c>
      <c r="C2124" t="s">
        <v>6</v>
      </c>
      <c r="D2124" t="s">
        <v>5</v>
      </c>
      <c r="E2124" s="1"/>
    </row>
    <row r="2125" spans="1:5">
      <c r="A2125" s="1">
        <v>42667.631029583332</v>
      </c>
      <c r="B2125">
        <v>314596</v>
      </c>
      <c r="C2125" t="s">
        <v>4</v>
      </c>
      <c r="D2125" t="s">
        <v>5</v>
      </c>
      <c r="E2125" s="1">
        <v>4.3287037037036818E-4</v>
      </c>
    </row>
    <row r="2126" spans="1:5">
      <c r="A2126" s="1">
        <v>42667.644396122683</v>
      </c>
      <c r="B2126">
        <v>720579</v>
      </c>
      <c r="C2126" t="s">
        <v>6</v>
      </c>
      <c r="D2126" t="s">
        <v>5</v>
      </c>
      <c r="E2126" s="1"/>
    </row>
    <row r="2127" spans="1:5">
      <c r="A2127" s="1">
        <v>42667.65656314815</v>
      </c>
      <c r="B2127">
        <v>446097</v>
      </c>
      <c r="C2127" t="s">
        <v>6</v>
      </c>
      <c r="D2127" t="s">
        <v>5</v>
      </c>
      <c r="E2127" s="1">
        <v>8.402777777777766E-4</v>
      </c>
    </row>
    <row r="2128" spans="1:5">
      <c r="A2128" s="1">
        <v>42667.701179374999</v>
      </c>
      <c r="B2128">
        <v>606601</v>
      </c>
      <c r="C2128" t="s">
        <v>4</v>
      </c>
      <c r="D2128" t="s">
        <v>5</v>
      </c>
      <c r="E2128" s="1"/>
    </row>
    <row r="2129" spans="1:5">
      <c r="A2129" s="1">
        <v>42667.731270115743</v>
      </c>
      <c r="B2129">
        <v>316133</v>
      </c>
      <c r="C2129" t="s">
        <v>6</v>
      </c>
      <c r="D2129" t="s">
        <v>5</v>
      </c>
      <c r="E2129" s="1">
        <f t="shared" ref="E2129:E2130" ca="1" si="338">OFFSET(A2129,1,0)-A2129</f>
        <v>8.698263845872134E-4</v>
      </c>
    </row>
    <row r="2130" spans="1:5">
      <c r="A2130" s="1">
        <v>42667.732139942127</v>
      </c>
      <c r="B2130">
        <v>316133</v>
      </c>
      <c r="C2130" t="s">
        <v>6</v>
      </c>
      <c r="D2130" t="s">
        <v>7</v>
      </c>
      <c r="E2130" s="1"/>
    </row>
    <row r="2131" spans="1:5">
      <c r="A2131" s="1">
        <v>42667.735636689817</v>
      </c>
      <c r="B2131">
        <v>807950</v>
      </c>
      <c r="C2131" t="s">
        <v>6</v>
      </c>
      <c r="D2131" t="s">
        <v>5</v>
      </c>
      <c r="E2131" s="1">
        <v>2.2337962962962893E-4</v>
      </c>
    </row>
    <row r="2132" spans="1:5">
      <c r="A2132" s="1">
        <v>42667.77418699074</v>
      </c>
      <c r="B2132">
        <v>346710</v>
      </c>
      <c r="C2132" t="s">
        <v>6</v>
      </c>
      <c r="D2132" t="s">
        <v>5</v>
      </c>
      <c r="E2132" s="1"/>
    </row>
    <row r="2133" spans="1:5">
      <c r="A2133" s="1">
        <v>42667.794061122688</v>
      </c>
      <c r="B2133">
        <v>692565</v>
      </c>
      <c r="C2133" t="s">
        <v>4</v>
      </c>
      <c r="D2133" t="s">
        <v>5</v>
      </c>
      <c r="E2133" s="1">
        <v>8.900462962962985E-4</v>
      </c>
    </row>
    <row r="2134" spans="1:5">
      <c r="A2134" s="1">
        <v>42667.804560555553</v>
      </c>
      <c r="B2134">
        <v>477235</v>
      </c>
      <c r="C2134" t="s">
        <v>6</v>
      </c>
      <c r="D2134" t="s">
        <v>5</v>
      </c>
      <c r="E2134" s="1">
        <f t="shared" ref="E2134:E2135" ca="1" si="339">OFFSET(A2134,1,0)-A2134</f>
        <v>6.8738430854864419E-5</v>
      </c>
    </row>
    <row r="2135" spans="1:5">
      <c r="A2135" s="1">
        <v>42667.804629293983</v>
      </c>
      <c r="B2135">
        <v>477235</v>
      </c>
      <c r="C2135" t="s">
        <v>6</v>
      </c>
      <c r="D2135" t="s">
        <v>7</v>
      </c>
      <c r="E2135" s="1"/>
    </row>
    <row r="2136" spans="1:5">
      <c r="A2136" s="1">
        <v>42667.81663184028</v>
      </c>
      <c r="B2136">
        <v>601459</v>
      </c>
      <c r="C2136" t="s">
        <v>6</v>
      </c>
      <c r="D2136" t="s">
        <v>5</v>
      </c>
      <c r="E2136" s="1"/>
    </row>
    <row r="2137" spans="1:5">
      <c r="A2137" s="1">
        <v>42667.85408824074</v>
      </c>
      <c r="B2137">
        <v>771879</v>
      </c>
      <c r="C2137" t="s">
        <v>4</v>
      </c>
      <c r="D2137" t="s">
        <v>5</v>
      </c>
      <c r="E2137" s="1">
        <v>2.5462962962956304E-5</v>
      </c>
    </row>
    <row r="2138" spans="1:5">
      <c r="A2138" s="1">
        <v>42667.855565613427</v>
      </c>
      <c r="B2138">
        <v>503538</v>
      </c>
      <c r="C2138" t="s">
        <v>4</v>
      </c>
      <c r="D2138" t="s">
        <v>5</v>
      </c>
      <c r="E2138" s="1"/>
    </row>
    <row r="2139" spans="1:5">
      <c r="A2139" s="1">
        <v>42667.873623263891</v>
      </c>
      <c r="B2139">
        <v>860684</v>
      </c>
      <c r="C2139" t="s">
        <v>4</v>
      </c>
      <c r="D2139" t="s">
        <v>5</v>
      </c>
      <c r="E2139" s="1">
        <v>1.9675925925925764E-4</v>
      </c>
    </row>
    <row r="2140" spans="1:5">
      <c r="A2140" s="1">
        <v>42667.908470706017</v>
      </c>
      <c r="B2140">
        <v>872270</v>
      </c>
      <c r="C2140" t="s">
        <v>6</v>
      </c>
      <c r="D2140" t="s">
        <v>5</v>
      </c>
      <c r="E2140" s="1"/>
    </row>
    <row r="2141" spans="1:5">
      <c r="A2141" s="1">
        <v>42667.94343983796</v>
      </c>
      <c r="B2141">
        <v>868125</v>
      </c>
      <c r="C2141" t="s">
        <v>6</v>
      </c>
      <c r="D2141" t="s">
        <v>5</v>
      </c>
      <c r="E2141" s="1">
        <v>6.8634259259259256E-4</v>
      </c>
    </row>
    <row r="2142" spans="1:5">
      <c r="A2142" s="1">
        <v>42667.944974618054</v>
      </c>
      <c r="B2142">
        <v>571474</v>
      </c>
      <c r="C2142" t="s">
        <v>6</v>
      </c>
      <c r="D2142" t="s">
        <v>5</v>
      </c>
      <c r="E2142" s="1"/>
    </row>
    <row r="2143" spans="1:5">
      <c r="A2143" s="1">
        <v>42667.945398634256</v>
      </c>
      <c r="B2143">
        <v>426152</v>
      </c>
      <c r="C2143" t="s">
        <v>4</v>
      </c>
      <c r="D2143" t="s">
        <v>5</v>
      </c>
      <c r="E2143" s="1">
        <v>7.4652777777776957E-4</v>
      </c>
    </row>
    <row r="2144" spans="1:5">
      <c r="A2144" s="1">
        <v>42667.960276886573</v>
      </c>
      <c r="B2144">
        <v>246972</v>
      </c>
      <c r="C2144" t="s">
        <v>6</v>
      </c>
      <c r="D2144" t="s">
        <v>5</v>
      </c>
      <c r="E2144" s="1"/>
    </row>
    <row r="2145" spans="1:5">
      <c r="A2145" s="1">
        <v>42667.970339282409</v>
      </c>
      <c r="B2145">
        <v>612873</v>
      </c>
      <c r="C2145" t="s">
        <v>6</v>
      </c>
      <c r="D2145" t="s">
        <v>5</v>
      </c>
      <c r="E2145" s="1">
        <v>5.6481481481481443E-4</v>
      </c>
    </row>
    <row r="2146" spans="1:5">
      <c r="A2146" s="1">
        <v>42668.027289641206</v>
      </c>
      <c r="B2146">
        <v>738102</v>
      </c>
      <c r="C2146" t="s">
        <v>4</v>
      </c>
      <c r="D2146" t="s">
        <v>5</v>
      </c>
      <c r="E2146" s="1"/>
    </row>
    <row r="2147" spans="1:5">
      <c r="A2147" s="1">
        <v>42668.060091944448</v>
      </c>
      <c r="B2147">
        <v>730752</v>
      </c>
      <c r="C2147" t="s">
        <v>6</v>
      </c>
      <c r="D2147" t="s">
        <v>5</v>
      </c>
      <c r="E2147" s="1">
        <v>4.8611111111110383E-5</v>
      </c>
    </row>
    <row r="2148" spans="1:5">
      <c r="A2148" s="1">
        <v>42668.066389699074</v>
      </c>
      <c r="B2148">
        <v>904757</v>
      </c>
      <c r="C2148" t="s">
        <v>6</v>
      </c>
      <c r="D2148" t="s">
        <v>5</v>
      </c>
      <c r="E2148" s="1"/>
    </row>
    <row r="2149" spans="1:5">
      <c r="A2149" s="1">
        <v>42668.086181643521</v>
      </c>
      <c r="B2149">
        <v>267400</v>
      </c>
      <c r="C2149" t="s">
        <v>6</v>
      </c>
      <c r="D2149" t="s">
        <v>5</v>
      </c>
      <c r="E2149" s="1">
        <f t="shared" ref="E2149:E2150" ca="1" si="340">OFFSET(A2149,1,0)-A2149</f>
        <v>7.6452545908978209E-4</v>
      </c>
    </row>
    <row r="2150" spans="1:5">
      <c r="A2150" s="1">
        <v>42668.08694616898</v>
      </c>
      <c r="B2150">
        <v>267400</v>
      </c>
      <c r="C2150" t="s">
        <v>6</v>
      </c>
      <c r="D2150" t="s">
        <v>7</v>
      </c>
      <c r="E2150" s="1"/>
    </row>
    <row r="2151" spans="1:5">
      <c r="A2151" s="1">
        <v>42668.094774803241</v>
      </c>
      <c r="B2151">
        <v>693929</v>
      </c>
      <c r="C2151" t="s">
        <v>4</v>
      </c>
      <c r="D2151" t="s">
        <v>5</v>
      </c>
      <c r="E2151" s="1">
        <v>5.4166666666666599E-4</v>
      </c>
    </row>
    <row r="2152" spans="1:5">
      <c r="A2152" s="1">
        <v>42668.112892048608</v>
      </c>
      <c r="B2152">
        <v>692245</v>
      </c>
      <c r="C2152" t="s">
        <v>4</v>
      </c>
      <c r="D2152" t="s">
        <v>5</v>
      </c>
      <c r="E2152" s="1"/>
    </row>
    <row r="2153" spans="1:5">
      <c r="A2153" s="1">
        <v>42668.118518506948</v>
      </c>
      <c r="B2153">
        <v>434193</v>
      </c>
      <c r="C2153" t="s">
        <v>6</v>
      </c>
      <c r="D2153" t="s">
        <v>5</v>
      </c>
      <c r="E2153" s="1">
        <v>3.842592592592578E-4</v>
      </c>
    </row>
    <row r="2154" spans="1:5">
      <c r="A2154" s="1">
        <v>42668.143401759262</v>
      </c>
      <c r="B2154">
        <v>306003</v>
      </c>
      <c r="C2154" t="s">
        <v>4</v>
      </c>
      <c r="D2154" t="s">
        <v>5</v>
      </c>
      <c r="E2154" s="1"/>
    </row>
    <row r="2155" spans="1:5">
      <c r="A2155" s="1">
        <v>42668.177138877312</v>
      </c>
      <c r="B2155">
        <v>500205</v>
      </c>
      <c r="C2155" t="s">
        <v>6</v>
      </c>
      <c r="D2155" t="s">
        <v>5</v>
      </c>
      <c r="E2155" s="1">
        <v>2.2569444444444156E-4</v>
      </c>
    </row>
    <row r="2156" spans="1:5">
      <c r="A2156" s="1">
        <v>42668.179829432869</v>
      </c>
      <c r="B2156">
        <v>327369</v>
      </c>
      <c r="C2156" t="s">
        <v>4</v>
      </c>
      <c r="D2156" t="s">
        <v>5</v>
      </c>
      <c r="E2156" s="1"/>
    </row>
    <row r="2157" spans="1:5">
      <c r="A2157" s="1">
        <v>42668.265728703707</v>
      </c>
      <c r="B2157">
        <v>397423</v>
      </c>
      <c r="C2157" t="s">
        <v>4</v>
      </c>
      <c r="D2157" t="s">
        <v>5</v>
      </c>
      <c r="E2157" s="1">
        <v>1.0925925925925929E-3</v>
      </c>
    </row>
    <row r="2158" spans="1:5">
      <c r="A2158" s="1">
        <v>42668.273972962961</v>
      </c>
      <c r="B2158">
        <v>694235</v>
      </c>
      <c r="C2158" t="s">
        <v>6</v>
      </c>
      <c r="D2158" t="s">
        <v>5</v>
      </c>
      <c r="E2158" s="1"/>
    </row>
    <row r="2159" spans="1:5">
      <c r="A2159" s="1">
        <v>42668.27909974537</v>
      </c>
      <c r="B2159">
        <v>904704</v>
      </c>
      <c r="C2159" t="s">
        <v>6</v>
      </c>
      <c r="D2159" t="s">
        <v>5</v>
      </c>
      <c r="E2159" s="1">
        <f t="shared" ref="E2159:E2160" ca="1" si="341">OFFSET(A2159,1,0)-A2159</f>
        <v>4.2309027776354924E-4</v>
      </c>
    </row>
    <row r="2160" spans="1:5">
      <c r="A2160" s="1">
        <v>42668.279522835648</v>
      </c>
      <c r="B2160">
        <v>904704</v>
      </c>
      <c r="C2160" t="s">
        <v>6</v>
      </c>
      <c r="D2160" t="s">
        <v>7</v>
      </c>
      <c r="E2160" s="1"/>
    </row>
    <row r="2161" spans="1:5">
      <c r="A2161" s="1">
        <v>42668.284026921297</v>
      </c>
      <c r="B2161">
        <v>787552</v>
      </c>
      <c r="C2161" t="s">
        <v>4</v>
      </c>
      <c r="D2161" t="s">
        <v>5</v>
      </c>
      <c r="E2161" s="1">
        <v>2.3379629629629792E-4</v>
      </c>
    </row>
    <row r="2162" spans="1:5">
      <c r="A2162" s="1">
        <v>42668.299430520834</v>
      </c>
      <c r="B2162">
        <v>781763</v>
      </c>
      <c r="C2162" t="s">
        <v>4</v>
      </c>
      <c r="D2162" t="s">
        <v>5</v>
      </c>
      <c r="E2162" s="1"/>
    </row>
    <row r="2163" spans="1:5">
      <c r="A2163" s="1">
        <v>42668.31147523148</v>
      </c>
      <c r="B2163">
        <v>321789</v>
      </c>
      <c r="C2163" t="s">
        <v>4</v>
      </c>
      <c r="D2163" t="s">
        <v>5</v>
      </c>
      <c r="E2163" s="1">
        <v>2.465277777777778E-4</v>
      </c>
    </row>
    <row r="2164" spans="1:5">
      <c r="A2164" s="1">
        <v>42668.327142835646</v>
      </c>
      <c r="B2164">
        <v>269887</v>
      </c>
      <c r="C2164" t="s">
        <v>4</v>
      </c>
      <c r="D2164" t="s">
        <v>5</v>
      </c>
      <c r="E2164" s="1">
        <f t="shared" ref="E2164:E2167" ca="1" si="342">OFFSET(A2164,1,0)-A2164</f>
        <v>8.8052083447109908E-4</v>
      </c>
    </row>
    <row r="2165" spans="1:5">
      <c r="A2165" s="1">
        <v>42668.32802335648</v>
      </c>
      <c r="B2165">
        <v>269887</v>
      </c>
      <c r="C2165" t="s">
        <v>4</v>
      </c>
      <c r="D2165" t="s">
        <v>7</v>
      </c>
      <c r="E2165" s="1"/>
    </row>
    <row r="2166" spans="1:5">
      <c r="A2166" s="1">
        <v>42668.347383263892</v>
      </c>
      <c r="B2166">
        <v>331082</v>
      </c>
      <c r="C2166" t="s">
        <v>6</v>
      </c>
      <c r="D2166" t="s">
        <v>5</v>
      </c>
      <c r="E2166" s="1">
        <f t="shared" ca="1" si="342"/>
        <v>6.4100693998625502E-4</v>
      </c>
    </row>
    <row r="2167" spans="1:5">
      <c r="A2167" s="1">
        <v>42668.348024270832</v>
      </c>
      <c r="B2167">
        <v>331082</v>
      </c>
      <c r="C2167" t="s">
        <v>6</v>
      </c>
      <c r="D2167" t="s">
        <v>7</v>
      </c>
      <c r="E2167" s="1"/>
    </row>
    <row r="2168" spans="1:5">
      <c r="A2168" s="1">
        <v>42668.367465439813</v>
      </c>
      <c r="B2168">
        <v>294501</v>
      </c>
      <c r="C2168" t="s">
        <v>6</v>
      </c>
      <c r="D2168" t="s">
        <v>5</v>
      </c>
      <c r="E2168" s="1"/>
    </row>
    <row r="2169" spans="1:5">
      <c r="A2169" s="1">
        <v>42668.375165150464</v>
      </c>
      <c r="B2169">
        <v>226260</v>
      </c>
      <c r="C2169" t="s">
        <v>6</v>
      </c>
      <c r="D2169" t="s">
        <v>5</v>
      </c>
      <c r="E2169" s="1">
        <v>7.3495370370370294E-4</v>
      </c>
    </row>
    <row r="2170" spans="1:5">
      <c r="A2170" s="1">
        <v>42668.388679039352</v>
      </c>
      <c r="B2170">
        <v>594055</v>
      </c>
      <c r="C2170" t="s">
        <v>6</v>
      </c>
      <c r="D2170" t="s">
        <v>5</v>
      </c>
      <c r="E2170" s="1">
        <f t="shared" ref="E2170:E2175" ca="1" si="343">OFFSET(A2170,1,0)-A2170</f>
        <v>1.0799421288538724E-3</v>
      </c>
    </row>
    <row r="2171" spans="1:5">
      <c r="A2171" s="1">
        <v>42668.389758981481</v>
      </c>
      <c r="B2171">
        <v>594055</v>
      </c>
      <c r="C2171" t="s">
        <v>6</v>
      </c>
      <c r="D2171" t="s">
        <v>7</v>
      </c>
      <c r="E2171" s="1"/>
    </row>
    <row r="2172" spans="1:5">
      <c r="A2172" s="1">
        <v>42668.398302280089</v>
      </c>
      <c r="B2172">
        <v>487887</v>
      </c>
      <c r="C2172" t="s">
        <v>4</v>
      </c>
      <c r="D2172" t="s">
        <v>5</v>
      </c>
      <c r="E2172" s="1">
        <f t="shared" ca="1" si="343"/>
        <v>2.6915509806713089E-4</v>
      </c>
    </row>
    <row r="2173" spans="1:5">
      <c r="A2173" s="1">
        <v>42668.398571435187</v>
      </c>
      <c r="B2173">
        <v>487887</v>
      </c>
      <c r="C2173" t="s">
        <v>4</v>
      </c>
      <c r="D2173" t="s">
        <v>7</v>
      </c>
      <c r="E2173" s="1"/>
    </row>
    <row r="2174" spans="1:5">
      <c r="A2174" s="1">
        <v>42668.415438761571</v>
      </c>
      <c r="B2174">
        <v>714589</v>
      </c>
      <c r="C2174" t="s">
        <v>4</v>
      </c>
      <c r="D2174" t="s">
        <v>5</v>
      </c>
      <c r="E2174" s="1">
        <f t="shared" ca="1" si="343"/>
        <v>8.2879629917442799E-4</v>
      </c>
    </row>
    <row r="2175" spans="1:5">
      <c r="A2175" s="1">
        <v>42668.41626755787</v>
      </c>
      <c r="B2175">
        <v>714589</v>
      </c>
      <c r="C2175" t="s">
        <v>4</v>
      </c>
      <c r="D2175" t="s">
        <v>7</v>
      </c>
      <c r="E2175" s="1"/>
    </row>
    <row r="2176" spans="1:5">
      <c r="A2176" s="1">
        <v>42668.421685266207</v>
      </c>
      <c r="B2176">
        <v>696944</v>
      </c>
      <c r="C2176" t="s">
        <v>4</v>
      </c>
      <c r="D2176" t="s">
        <v>5</v>
      </c>
      <c r="E2176" s="1"/>
    </row>
    <row r="2177" spans="1:5">
      <c r="A2177" s="1">
        <v>42668.421769270833</v>
      </c>
      <c r="B2177">
        <v>639558</v>
      </c>
      <c r="C2177" t="s">
        <v>4</v>
      </c>
      <c r="D2177" t="s">
        <v>5</v>
      </c>
      <c r="E2177" s="1">
        <f t="shared" ref="E2177:E2180" ca="1" si="344">OFFSET(A2177,1,0)-A2177</f>
        <v>8.4401620551943779E-4</v>
      </c>
    </row>
    <row r="2178" spans="1:5">
      <c r="A2178" s="1">
        <v>42668.422613287039</v>
      </c>
      <c r="B2178">
        <v>639558</v>
      </c>
      <c r="C2178" t="s">
        <v>4</v>
      </c>
      <c r="D2178" t="s">
        <v>7</v>
      </c>
      <c r="E2178" s="1"/>
    </row>
    <row r="2179" spans="1:5">
      <c r="A2179" s="1">
        <v>42668.467521643521</v>
      </c>
      <c r="B2179">
        <v>564417</v>
      </c>
      <c r="C2179" t="s">
        <v>6</v>
      </c>
      <c r="D2179" t="s">
        <v>5</v>
      </c>
      <c r="E2179" s="1">
        <f t="shared" ca="1" si="344"/>
        <v>3.3182870538439602E-5</v>
      </c>
    </row>
    <row r="2180" spans="1:5">
      <c r="A2180" s="1">
        <v>42668.467554826391</v>
      </c>
      <c r="B2180">
        <v>564417</v>
      </c>
      <c r="C2180" t="s">
        <v>6</v>
      </c>
      <c r="D2180" t="s">
        <v>7</v>
      </c>
      <c r="E2180" s="1"/>
    </row>
    <row r="2181" spans="1:5">
      <c r="A2181" s="1">
        <v>42668.59916690972</v>
      </c>
      <c r="B2181">
        <v>224643</v>
      </c>
      <c r="C2181" t="s">
        <v>6</v>
      </c>
      <c r="D2181" t="s">
        <v>5</v>
      </c>
      <c r="E2181" s="1">
        <v>1.921296296296302E-4</v>
      </c>
    </row>
    <row r="2182" spans="1:5">
      <c r="A2182" s="1">
        <v>42668.6246325463</v>
      </c>
      <c r="B2182">
        <v>712888</v>
      </c>
      <c r="C2182" t="s">
        <v>4</v>
      </c>
      <c r="D2182" t="s">
        <v>5</v>
      </c>
      <c r="E2182" s="1"/>
    </row>
    <row r="2183" spans="1:5">
      <c r="A2183" s="1">
        <v>42668.662050949075</v>
      </c>
      <c r="B2183">
        <v>627990</v>
      </c>
      <c r="C2183" t="s">
        <v>6</v>
      </c>
      <c r="D2183" t="s">
        <v>5</v>
      </c>
      <c r="E2183" s="1">
        <v>8.1018518518519156E-4</v>
      </c>
    </row>
    <row r="2184" spans="1:5">
      <c r="A2184" s="1">
        <v>42668.676897303238</v>
      </c>
      <c r="B2184">
        <v>593720</v>
      </c>
      <c r="C2184" t="s">
        <v>6</v>
      </c>
      <c r="D2184" t="s">
        <v>5</v>
      </c>
      <c r="E2184" s="1">
        <f t="shared" ref="E2184:E2185" ca="1" si="345">OFFSET(A2184,1,0)-A2184</f>
        <v>6.5935185557464138E-4</v>
      </c>
    </row>
    <row r="2185" spans="1:5">
      <c r="A2185" s="1">
        <v>42668.677556655093</v>
      </c>
      <c r="B2185">
        <v>593720</v>
      </c>
      <c r="C2185" t="s">
        <v>6</v>
      </c>
      <c r="D2185" t="s">
        <v>7</v>
      </c>
      <c r="E2185" s="1"/>
    </row>
    <row r="2186" spans="1:5">
      <c r="A2186" s="1">
        <v>42668.681648287034</v>
      </c>
      <c r="B2186">
        <v>598659</v>
      </c>
      <c r="C2186" t="s">
        <v>4</v>
      </c>
      <c r="D2186" t="s">
        <v>5</v>
      </c>
      <c r="E2186" s="1"/>
    </row>
    <row r="2187" spans="1:5">
      <c r="A2187" s="1">
        <v>42668.692758090277</v>
      </c>
      <c r="B2187">
        <v>390163</v>
      </c>
      <c r="C2187" t="s">
        <v>6</v>
      </c>
      <c r="D2187" t="s">
        <v>5</v>
      </c>
      <c r="E2187" s="1">
        <v>1.2847222222222426E-4</v>
      </c>
    </row>
    <row r="2188" spans="1:5">
      <c r="A2188" s="1">
        <v>42668.694870011575</v>
      </c>
      <c r="B2188">
        <v>754922</v>
      </c>
      <c r="C2188" t="s">
        <v>6</v>
      </c>
      <c r="D2188" t="s">
        <v>5</v>
      </c>
      <c r="E2188" s="1"/>
    </row>
    <row r="2189" spans="1:5">
      <c r="A2189" s="1">
        <v>42668.705278171299</v>
      </c>
      <c r="B2189">
        <v>492109</v>
      </c>
      <c r="C2189" t="s">
        <v>4</v>
      </c>
      <c r="D2189" t="s">
        <v>5</v>
      </c>
      <c r="E2189" s="1">
        <v>3.0902777777778306E-4</v>
      </c>
    </row>
    <row r="2190" spans="1:5">
      <c r="A2190" s="1">
        <v>42668.72458613426</v>
      </c>
      <c r="B2190">
        <v>372984</v>
      </c>
      <c r="C2190" t="s">
        <v>6</v>
      </c>
      <c r="D2190" t="s">
        <v>5</v>
      </c>
      <c r="E2190" s="1"/>
    </row>
    <row r="2191" spans="1:5">
      <c r="A2191" s="1">
        <v>42668.730526770836</v>
      </c>
      <c r="B2191">
        <v>621990</v>
      </c>
      <c r="C2191" t="s">
        <v>6</v>
      </c>
      <c r="D2191" t="s">
        <v>5</v>
      </c>
      <c r="E2191" s="1">
        <f t="shared" ref="E2191:E2194" ca="1" si="346">OFFSET(A2191,1,0)-A2191</f>
        <v>1.6913194122025743E-4</v>
      </c>
    </row>
    <row r="2192" spans="1:5">
      <c r="A2192" s="1">
        <v>42668.730695902777</v>
      </c>
      <c r="B2192">
        <v>621990</v>
      </c>
      <c r="C2192" t="s">
        <v>6</v>
      </c>
      <c r="D2192" t="s">
        <v>7</v>
      </c>
      <c r="E2192" s="1"/>
    </row>
    <row r="2193" spans="1:5">
      <c r="A2193" s="1">
        <v>42668.780247476854</v>
      </c>
      <c r="B2193">
        <v>496398</v>
      </c>
      <c r="C2193" t="s">
        <v>4</v>
      </c>
      <c r="D2193" t="s">
        <v>5</v>
      </c>
      <c r="E2193" s="1">
        <f t="shared" ca="1" si="346"/>
        <v>3.9741898217471316E-4</v>
      </c>
    </row>
    <row r="2194" spans="1:5">
      <c r="A2194" s="1">
        <v>42668.780644895836</v>
      </c>
      <c r="B2194">
        <v>496398</v>
      </c>
      <c r="C2194" t="s">
        <v>4</v>
      </c>
      <c r="D2194" t="s">
        <v>7</v>
      </c>
      <c r="E2194" s="1"/>
    </row>
    <row r="2195" spans="1:5">
      <c r="A2195" s="1">
        <v>42668.804040115741</v>
      </c>
      <c r="B2195">
        <v>516455</v>
      </c>
      <c r="C2195" t="s">
        <v>6</v>
      </c>
      <c r="D2195" t="s">
        <v>5</v>
      </c>
      <c r="E2195" s="1">
        <v>5.0578703703703896E-4</v>
      </c>
    </row>
    <row r="2196" spans="1:5">
      <c r="A2196" s="1">
        <v>42668.809290833335</v>
      </c>
      <c r="B2196">
        <v>272362</v>
      </c>
      <c r="C2196" t="s">
        <v>4</v>
      </c>
      <c r="D2196" t="s">
        <v>5</v>
      </c>
      <c r="E2196" s="1"/>
    </row>
    <row r="2197" spans="1:5">
      <c r="A2197" s="1">
        <v>42668.836153009259</v>
      </c>
      <c r="B2197">
        <v>619567</v>
      </c>
      <c r="C2197" t="s">
        <v>4</v>
      </c>
      <c r="D2197" t="s">
        <v>5</v>
      </c>
      <c r="E2197" s="1">
        <v>1.012731481481479E-3</v>
      </c>
    </row>
    <row r="2198" spans="1:5">
      <c r="A2198" s="1">
        <v>42668.84749453704</v>
      </c>
      <c r="B2198">
        <v>190169</v>
      </c>
      <c r="C2198" t="s">
        <v>4</v>
      </c>
      <c r="D2198" t="s">
        <v>5</v>
      </c>
      <c r="E2198" s="1"/>
    </row>
    <row r="2199" spans="1:5">
      <c r="A2199" s="1">
        <v>42668.878538055556</v>
      </c>
      <c r="B2199">
        <v>456648</v>
      </c>
      <c r="C2199" t="s">
        <v>4</v>
      </c>
      <c r="D2199" t="s">
        <v>5</v>
      </c>
      <c r="E2199" s="1">
        <f t="shared" ref="E2199:E2200" ca="1" si="347">OFFSET(A2199,1,0)-A2199</f>
        <v>6.0324074001982808E-4</v>
      </c>
    </row>
    <row r="2200" spans="1:5">
      <c r="A2200" s="1">
        <v>42668.879141296296</v>
      </c>
      <c r="B2200">
        <v>456648</v>
      </c>
      <c r="C2200" t="s">
        <v>4</v>
      </c>
      <c r="D2200" t="s">
        <v>7</v>
      </c>
      <c r="E2200" s="1"/>
    </row>
    <row r="2201" spans="1:5">
      <c r="A2201" s="1">
        <v>42668.907274849538</v>
      </c>
      <c r="B2201">
        <v>541109</v>
      </c>
      <c r="C2201" t="s">
        <v>6</v>
      </c>
      <c r="D2201" t="s">
        <v>5</v>
      </c>
      <c r="E2201" s="1">
        <v>1.0706018518518504E-3</v>
      </c>
    </row>
    <row r="2202" spans="1:5">
      <c r="A2202" s="1">
        <v>42668.921428136571</v>
      </c>
      <c r="B2202">
        <v>726679</v>
      </c>
      <c r="C2202" t="s">
        <v>4</v>
      </c>
      <c r="D2202" t="s">
        <v>5</v>
      </c>
      <c r="E2202" s="1">
        <f t="shared" ref="E2202:E2203" ca="1" si="348">OFFSET(A2202,1,0)-A2202</f>
        <v>6.0932870837859809E-4</v>
      </c>
    </row>
    <row r="2203" spans="1:5">
      <c r="A2203" s="1">
        <v>42668.92203746528</v>
      </c>
      <c r="B2203">
        <v>726679</v>
      </c>
      <c r="C2203" t="s">
        <v>4</v>
      </c>
      <c r="D2203" t="s">
        <v>7</v>
      </c>
      <c r="E2203" s="1"/>
    </row>
    <row r="2204" spans="1:5">
      <c r="A2204" s="1">
        <v>42668.950680868053</v>
      </c>
      <c r="B2204">
        <v>225221</v>
      </c>
      <c r="C2204" t="s">
        <v>4</v>
      </c>
      <c r="D2204" t="s">
        <v>5</v>
      </c>
      <c r="E2204" s="1"/>
    </row>
    <row r="2205" spans="1:5">
      <c r="A2205" s="1">
        <v>42668.963035347224</v>
      </c>
      <c r="B2205">
        <v>626878</v>
      </c>
      <c r="C2205" t="s">
        <v>6</v>
      </c>
      <c r="D2205" t="s">
        <v>5</v>
      </c>
      <c r="E2205" s="1">
        <v>1.1215277777777786E-3</v>
      </c>
    </row>
    <row r="2206" spans="1:5">
      <c r="A2206" s="1">
        <v>42669.000587754628</v>
      </c>
      <c r="B2206">
        <v>797425</v>
      </c>
      <c r="C2206" t="s">
        <v>4</v>
      </c>
      <c r="D2206" t="s">
        <v>5</v>
      </c>
      <c r="E2206" s="1">
        <f t="shared" ref="E2206:E2209" ca="1" si="349">OFFSET(A2206,1,0)-A2206</f>
        <v>6.0081018455093727E-4</v>
      </c>
    </row>
    <row r="2207" spans="1:5">
      <c r="A2207" s="1">
        <v>42669.001188564813</v>
      </c>
      <c r="B2207">
        <v>797425</v>
      </c>
      <c r="C2207" t="s">
        <v>4</v>
      </c>
      <c r="D2207" t="s">
        <v>7</v>
      </c>
      <c r="E2207" s="1"/>
    </row>
    <row r="2208" spans="1:5">
      <c r="A2208" s="1">
        <v>42669.005510474541</v>
      </c>
      <c r="B2208">
        <v>911024</v>
      </c>
      <c r="C2208" t="s">
        <v>4</v>
      </c>
      <c r="D2208" t="s">
        <v>5</v>
      </c>
      <c r="E2208" s="1">
        <f t="shared" ca="1" si="349"/>
        <v>7.1159721846925095E-4</v>
      </c>
    </row>
    <row r="2209" spans="1:5">
      <c r="A2209" s="1">
        <v>42669.006222071759</v>
      </c>
      <c r="B2209">
        <v>911024</v>
      </c>
      <c r="C2209" t="s">
        <v>4</v>
      </c>
      <c r="D2209" t="s">
        <v>7</v>
      </c>
      <c r="E2209" s="1"/>
    </row>
    <row r="2210" spans="1:5">
      <c r="A2210" s="1">
        <v>42669.054736388891</v>
      </c>
      <c r="B2210">
        <v>669040</v>
      </c>
      <c r="C2210" t="s">
        <v>6</v>
      </c>
      <c r="D2210" t="s">
        <v>5</v>
      </c>
      <c r="E2210" s="1"/>
    </row>
    <row r="2211" spans="1:5">
      <c r="A2211" s="1">
        <v>42669.073711643519</v>
      </c>
      <c r="B2211">
        <v>374761</v>
      </c>
      <c r="C2211" t="s">
        <v>6</v>
      </c>
      <c r="D2211" t="s">
        <v>5</v>
      </c>
      <c r="E2211" s="1">
        <v>3.9930555555555596E-4</v>
      </c>
    </row>
    <row r="2212" spans="1:5">
      <c r="A2212" s="1">
        <v>42669.089111875001</v>
      </c>
      <c r="B2212">
        <v>719297</v>
      </c>
      <c r="C2212" t="s">
        <v>4</v>
      </c>
      <c r="D2212" t="s">
        <v>5</v>
      </c>
      <c r="E2212" s="1"/>
    </row>
    <row r="2213" spans="1:5">
      <c r="A2213" s="1">
        <v>42669.09559449074</v>
      </c>
      <c r="B2213">
        <v>900884</v>
      </c>
      <c r="C2213" t="s">
        <v>4</v>
      </c>
      <c r="D2213" t="s">
        <v>5</v>
      </c>
      <c r="E2213" s="1">
        <v>6.4236111111111091E-4</v>
      </c>
    </row>
    <row r="2214" spans="1:5">
      <c r="A2214" s="1">
        <v>42669.140010856485</v>
      </c>
      <c r="B2214">
        <v>346520</v>
      </c>
      <c r="C2214" t="s">
        <v>6</v>
      </c>
      <c r="D2214" t="s">
        <v>5</v>
      </c>
      <c r="E2214" s="1"/>
    </row>
    <row r="2215" spans="1:5">
      <c r="A2215" s="1">
        <v>42669.171818194445</v>
      </c>
      <c r="B2215">
        <v>642452</v>
      </c>
      <c r="C2215" t="s">
        <v>6</v>
      </c>
      <c r="D2215" t="s">
        <v>5</v>
      </c>
      <c r="E2215" s="1">
        <v>3.5416666666666929E-4</v>
      </c>
    </row>
    <row r="2216" spans="1:5">
      <c r="A2216" s="1">
        <v>42669.190983483793</v>
      </c>
      <c r="B2216">
        <v>637966</v>
      </c>
      <c r="C2216" t="s">
        <v>6</v>
      </c>
      <c r="D2216" t="s">
        <v>5</v>
      </c>
      <c r="E2216" s="1">
        <f t="shared" ref="E2216:E2217" ca="1" si="350">OFFSET(A2216,1,0)-A2216</f>
        <v>2.141087970812805E-4</v>
      </c>
    </row>
    <row r="2217" spans="1:5">
      <c r="A2217" s="1">
        <v>42669.19119759259</v>
      </c>
      <c r="B2217">
        <v>637966</v>
      </c>
      <c r="C2217" t="s">
        <v>6</v>
      </c>
      <c r="D2217" t="s">
        <v>7</v>
      </c>
      <c r="E2217" s="1"/>
    </row>
    <row r="2218" spans="1:5">
      <c r="A2218" s="1">
        <v>42669.214452962966</v>
      </c>
      <c r="B2218">
        <v>338084</v>
      </c>
      <c r="C2218" t="s">
        <v>6</v>
      </c>
      <c r="D2218" t="s">
        <v>5</v>
      </c>
      <c r="E2218" s="1"/>
    </row>
    <row r="2219" spans="1:5">
      <c r="A2219" s="1">
        <v>42669.225746157405</v>
      </c>
      <c r="B2219">
        <v>903195</v>
      </c>
      <c r="C2219" t="s">
        <v>4</v>
      </c>
      <c r="D2219" t="s">
        <v>5</v>
      </c>
      <c r="E2219" s="1">
        <v>1.0300925925926102E-4</v>
      </c>
    </row>
    <row r="2220" spans="1:5">
      <c r="A2220" s="1">
        <v>42669.239376840276</v>
      </c>
      <c r="B2220">
        <v>350610</v>
      </c>
      <c r="C2220" t="s">
        <v>4</v>
      </c>
      <c r="D2220" t="s">
        <v>5</v>
      </c>
      <c r="E2220" s="1">
        <f t="shared" ref="E2220:E2221" ca="1" si="351">OFFSET(A2220,1,0)-A2220</f>
        <v>9.1774305474245921E-4</v>
      </c>
    </row>
    <row r="2221" spans="1:5">
      <c r="A2221" s="1">
        <v>42669.240294583331</v>
      </c>
      <c r="B2221">
        <v>350610</v>
      </c>
      <c r="C2221" t="s">
        <v>4</v>
      </c>
      <c r="D2221" t="s">
        <v>7</v>
      </c>
      <c r="E2221" s="1"/>
    </row>
    <row r="2222" spans="1:5">
      <c r="A2222" s="1">
        <v>42669.300047708333</v>
      </c>
      <c r="B2222">
        <v>692337</v>
      </c>
      <c r="C2222" t="s">
        <v>6</v>
      </c>
      <c r="D2222" t="s">
        <v>5</v>
      </c>
      <c r="E2222" s="1"/>
    </row>
    <row r="2223" spans="1:5">
      <c r="A2223" s="1">
        <v>42669.319840462966</v>
      </c>
      <c r="B2223">
        <v>645181</v>
      </c>
      <c r="C2223" t="s">
        <v>6</v>
      </c>
      <c r="D2223" t="s">
        <v>5</v>
      </c>
      <c r="E2223" s="1">
        <v>9.2708333333333531E-4</v>
      </c>
    </row>
    <row r="2224" spans="1:5">
      <c r="A2224" s="1">
        <v>42669.348991331019</v>
      </c>
      <c r="B2224">
        <v>397041</v>
      </c>
      <c r="C2224" t="s">
        <v>6</v>
      </c>
      <c r="D2224" t="s">
        <v>5</v>
      </c>
      <c r="E2224" s="1"/>
    </row>
    <row r="2225" spans="1:5">
      <c r="A2225" s="1">
        <v>42669.369724386575</v>
      </c>
      <c r="B2225">
        <v>273332</v>
      </c>
      <c r="C2225" t="s">
        <v>6</v>
      </c>
      <c r="D2225" t="s">
        <v>5</v>
      </c>
      <c r="E2225" s="1">
        <v>7.233796296296259E-4</v>
      </c>
    </row>
    <row r="2226" spans="1:5">
      <c r="A2226" s="1">
        <v>42669.41726761574</v>
      </c>
      <c r="B2226">
        <v>840264</v>
      </c>
      <c r="C2226" t="s">
        <v>6</v>
      </c>
      <c r="D2226" t="s">
        <v>5</v>
      </c>
      <c r="E2226" s="1"/>
    </row>
    <row r="2227" spans="1:5">
      <c r="A2227" s="1">
        <v>42669.475567800924</v>
      </c>
      <c r="B2227">
        <v>568663</v>
      </c>
      <c r="C2227" t="s">
        <v>6</v>
      </c>
      <c r="D2227" t="s">
        <v>5</v>
      </c>
      <c r="E2227" s="1">
        <v>7.6967592592592626E-4</v>
      </c>
    </row>
    <row r="2228" spans="1:5">
      <c r="A2228" s="1">
        <v>42669.486023634257</v>
      </c>
      <c r="B2228">
        <v>476834</v>
      </c>
      <c r="C2228" t="s">
        <v>6</v>
      </c>
      <c r="D2228" t="s">
        <v>5</v>
      </c>
      <c r="E2228" s="1"/>
    </row>
    <row r="2229" spans="1:5">
      <c r="A2229" s="1">
        <v>42669.536205266202</v>
      </c>
      <c r="B2229">
        <v>474256</v>
      </c>
      <c r="C2229" t="s">
        <v>4</v>
      </c>
      <c r="D2229" t="s">
        <v>5</v>
      </c>
      <c r="E2229" s="1">
        <v>8.7847222222222146E-4</v>
      </c>
    </row>
    <row r="2230" spans="1:5">
      <c r="A2230" s="1">
        <v>42669.553601932872</v>
      </c>
      <c r="B2230">
        <v>320062</v>
      </c>
      <c r="C2230" t="s">
        <v>4</v>
      </c>
      <c r="D2230" t="s">
        <v>5</v>
      </c>
      <c r="E2230" s="1"/>
    </row>
    <row r="2231" spans="1:5">
      <c r="A2231" s="1">
        <v>42669.584554976849</v>
      </c>
      <c r="B2231">
        <v>342957</v>
      </c>
      <c r="C2231" t="s">
        <v>6</v>
      </c>
      <c r="D2231" t="s">
        <v>5</v>
      </c>
      <c r="E2231" s="1">
        <v>2.1643518518518062E-4</v>
      </c>
    </row>
    <row r="2232" spans="1:5">
      <c r="A2232" s="1">
        <v>42669.617419606482</v>
      </c>
      <c r="B2232">
        <v>930275</v>
      </c>
      <c r="C2232" t="s">
        <v>6</v>
      </c>
      <c r="D2232" t="s">
        <v>5</v>
      </c>
      <c r="E2232" s="1"/>
    </row>
    <row r="2233" spans="1:5">
      <c r="A2233" s="1">
        <v>42669.625566446761</v>
      </c>
      <c r="B2233">
        <v>731203</v>
      </c>
      <c r="C2233" t="s">
        <v>4</v>
      </c>
      <c r="D2233" t="s">
        <v>5</v>
      </c>
      <c r="E2233" s="1">
        <v>2.3611111111111402E-4</v>
      </c>
    </row>
    <row r="2234" spans="1:5">
      <c r="A2234" s="1">
        <v>42669.716720578705</v>
      </c>
      <c r="B2234">
        <v>195654</v>
      </c>
      <c r="C2234" t="s">
        <v>6</v>
      </c>
      <c r="D2234" t="s">
        <v>5</v>
      </c>
      <c r="E2234" s="1"/>
    </row>
    <row r="2235" spans="1:5">
      <c r="A2235" s="1">
        <v>42669.723846875</v>
      </c>
      <c r="B2235">
        <v>654795</v>
      </c>
      <c r="C2235" t="s">
        <v>4</v>
      </c>
      <c r="D2235" t="s">
        <v>5</v>
      </c>
      <c r="E2235" s="1">
        <v>5.5092592592591999E-4</v>
      </c>
    </row>
    <row r="2236" spans="1:5">
      <c r="A2236" s="1">
        <v>42669.726057268519</v>
      </c>
      <c r="B2236">
        <v>725921</v>
      </c>
      <c r="C2236" t="s">
        <v>6</v>
      </c>
      <c r="D2236" t="s">
        <v>5</v>
      </c>
      <c r="E2236" s="1"/>
    </row>
    <row r="2237" spans="1:5">
      <c r="A2237" s="1">
        <v>42669.756957951387</v>
      </c>
      <c r="B2237">
        <v>788433</v>
      </c>
      <c r="C2237" t="s">
        <v>4</v>
      </c>
      <c r="D2237" t="s">
        <v>5</v>
      </c>
      <c r="E2237" s="1">
        <f t="shared" ref="E2237:E2242" ca="1" si="352">OFFSET(A2237,1,0)-A2237</f>
        <v>1.3203703565523028E-4</v>
      </c>
    </row>
    <row r="2238" spans="1:5">
      <c r="A2238" s="1">
        <v>42669.757089988423</v>
      </c>
      <c r="B2238">
        <v>788433</v>
      </c>
      <c r="C2238" t="s">
        <v>4</v>
      </c>
      <c r="D2238" t="s">
        <v>7</v>
      </c>
      <c r="E2238" s="1"/>
    </row>
    <row r="2239" spans="1:5">
      <c r="A2239" s="1">
        <v>42669.762596562497</v>
      </c>
      <c r="B2239">
        <v>799646</v>
      </c>
      <c r="C2239" t="s">
        <v>4</v>
      </c>
      <c r="D2239" t="s">
        <v>5</v>
      </c>
      <c r="E2239" s="1">
        <f t="shared" ca="1" si="352"/>
        <v>7.5325231591705233E-4</v>
      </c>
    </row>
    <row r="2240" spans="1:5">
      <c r="A2240" s="1">
        <v>42669.763349814813</v>
      </c>
      <c r="B2240">
        <v>799646</v>
      </c>
      <c r="C2240" t="s">
        <v>4</v>
      </c>
      <c r="D2240" t="s">
        <v>7</v>
      </c>
      <c r="E2240" s="1"/>
    </row>
    <row r="2241" spans="1:5">
      <c r="A2241" s="1">
        <v>42669.789667731478</v>
      </c>
      <c r="B2241">
        <v>843094</v>
      </c>
      <c r="C2241" t="s">
        <v>4</v>
      </c>
      <c r="D2241" t="s">
        <v>5</v>
      </c>
      <c r="E2241" s="1">
        <f t="shared" ca="1" si="352"/>
        <v>1.0973263924825005E-3</v>
      </c>
    </row>
    <row r="2242" spans="1:5">
      <c r="A2242" s="1">
        <v>42669.790765057871</v>
      </c>
      <c r="B2242">
        <v>843094</v>
      </c>
      <c r="C2242" t="s">
        <v>4</v>
      </c>
      <c r="D2242" t="s">
        <v>7</v>
      </c>
      <c r="E2242" s="1"/>
    </row>
    <row r="2243" spans="1:5">
      <c r="A2243" s="1">
        <v>42669.828873969906</v>
      </c>
      <c r="B2243">
        <v>572270</v>
      </c>
      <c r="C2243" t="s">
        <v>6</v>
      </c>
      <c r="D2243" t="s">
        <v>5</v>
      </c>
      <c r="E2243" s="1">
        <v>4.8958333333332799E-4</v>
      </c>
    </row>
    <row r="2244" spans="1:5">
      <c r="A2244" s="1">
        <v>42669.846024641207</v>
      </c>
      <c r="B2244">
        <v>248798</v>
      </c>
      <c r="C2244" t="s">
        <v>6</v>
      </c>
      <c r="D2244" t="s">
        <v>5</v>
      </c>
      <c r="E2244" s="1"/>
    </row>
    <row r="2245" spans="1:5">
      <c r="A2245" s="1">
        <v>42669.849423993059</v>
      </c>
      <c r="B2245">
        <v>579310</v>
      </c>
      <c r="C2245" t="s">
        <v>6</v>
      </c>
      <c r="D2245" t="s">
        <v>5</v>
      </c>
      <c r="E2245" s="1">
        <v>9.9305555555555952E-4</v>
      </c>
    </row>
    <row r="2246" spans="1:5">
      <c r="A2246" s="1">
        <v>42669.853395219907</v>
      </c>
      <c r="B2246">
        <v>401932</v>
      </c>
      <c r="C2246" t="s">
        <v>4</v>
      </c>
      <c r="D2246" t="s">
        <v>5</v>
      </c>
      <c r="E2246" s="1">
        <f t="shared" ref="E2246:E2249" ca="1" si="353">OFFSET(A2246,1,0)-A2246</f>
        <v>5.6858796597225592E-4</v>
      </c>
    </row>
    <row r="2247" spans="1:5">
      <c r="A2247" s="1">
        <v>42669.853963807873</v>
      </c>
      <c r="B2247">
        <v>401932</v>
      </c>
      <c r="C2247" t="s">
        <v>4</v>
      </c>
      <c r="D2247" t="s">
        <v>7</v>
      </c>
      <c r="E2247" s="1"/>
    </row>
    <row r="2248" spans="1:5">
      <c r="A2248" s="1">
        <v>42669.879774918983</v>
      </c>
      <c r="B2248">
        <v>434522</v>
      </c>
      <c r="C2248" t="s">
        <v>6</v>
      </c>
      <c r="D2248" t="s">
        <v>5</v>
      </c>
      <c r="E2248" s="1">
        <f t="shared" ca="1" si="353"/>
        <v>1.1047916632378474E-3</v>
      </c>
    </row>
    <row r="2249" spans="1:5">
      <c r="A2249" s="1">
        <v>42669.880879710647</v>
      </c>
      <c r="B2249">
        <v>434522</v>
      </c>
      <c r="C2249" t="s">
        <v>6</v>
      </c>
      <c r="D2249" t="s">
        <v>7</v>
      </c>
      <c r="E2249" s="1"/>
    </row>
    <row r="2250" spans="1:5">
      <c r="A2250" s="1">
        <v>42669.920366585648</v>
      </c>
      <c r="B2250">
        <v>792173</v>
      </c>
      <c r="C2250" t="s">
        <v>6</v>
      </c>
      <c r="D2250" t="s">
        <v>5</v>
      </c>
      <c r="E2250" s="1"/>
    </row>
    <row r="2251" spans="1:5">
      <c r="A2251" s="1">
        <v>42669.923421377316</v>
      </c>
      <c r="B2251">
        <v>912067</v>
      </c>
      <c r="C2251" t="s">
        <v>4</v>
      </c>
      <c r="D2251" t="s">
        <v>5</v>
      </c>
      <c r="E2251" s="1">
        <v>2.3611111111110708E-4</v>
      </c>
    </row>
    <row r="2252" spans="1:5">
      <c r="A2252" s="1">
        <v>42669.930093622686</v>
      </c>
      <c r="B2252">
        <v>823008</v>
      </c>
      <c r="C2252" t="s">
        <v>4</v>
      </c>
      <c r="D2252" t="s">
        <v>5</v>
      </c>
      <c r="E2252" s="1"/>
    </row>
    <row r="2253" spans="1:5">
      <c r="A2253" s="1">
        <v>42669.945768275466</v>
      </c>
      <c r="B2253">
        <v>198190</v>
      </c>
      <c r="C2253" t="s">
        <v>4</v>
      </c>
      <c r="D2253" t="s">
        <v>5</v>
      </c>
      <c r="E2253" s="1">
        <v>5.0578703703703376E-4</v>
      </c>
    </row>
    <row r="2254" spans="1:5">
      <c r="A2254" s="1">
        <v>42669.948665659722</v>
      </c>
      <c r="B2254">
        <v>473155</v>
      </c>
      <c r="C2254" t="s">
        <v>6</v>
      </c>
      <c r="D2254" t="s">
        <v>5</v>
      </c>
      <c r="E2254" s="1">
        <f t="shared" ref="E2254:E2255" ca="1" si="354">OFFSET(A2254,1,0)-A2254</f>
        <v>1.0783565085148439E-4</v>
      </c>
    </row>
    <row r="2255" spans="1:5">
      <c r="A2255" s="1">
        <v>42669.948773495373</v>
      </c>
      <c r="B2255">
        <v>473155</v>
      </c>
      <c r="C2255" t="s">
        <v>6</v>
      </c>
      <c r="D2255" t="s">
        <v>7</v>
      </c>
      <c r="E2255" s="1"/>
    </row>
    <row r="2256" spans="1:5">
      <c r="A2256" s="1">
        <v>42669.968033067133</v>
      </c>
      <c r="B2256">
        <v>597434</v>
      </c>
      <c r="C2256" t="s">
        <v>4</v>
      </c>
      <c r="D2256" t="s">
        <v>5</v>
      </c>
      <c r="E2256" s="1"/>
    </row>
    <row r="2257" spans="1:5">
      <c r="A2257" s="1">
        <v>42669.971544594904</v>
      </c>
      <c r="B2257">
        <v>365343</v>
      </c>
      <c r="C2257" t="s">
        <v>6</v>
      </c>
      <c r="D2257" t="s">
        <v>5</v>
      </c>
      <c r="E2257" s="1">
        <v>4.9189814814815103E-4</v>
      </c>
    </row>
    <row r="2258" spans="1:5">
      <c r="A2258" s="1">
        <v>42669.986616423608</v>
      </c>
      <c r="B2258">
        <v>197312</v>
      </c>
      <c r="C2258" t="s">
        <v>4</v>
      </c>
      <c r="D2258" t="s">
        <v>5</v>
      </c>
      <c r="E2258" s="1"/>
    </row>
    <row r="2259" spans="1:5">
      <c r="A2259" s="1">
        <v>42670.009686666664</v>
      </c>
      <c r="B2259">
        <v>898114</v>
      </c>
      <c r="C2259" t="s">
        <v>6</v>
      </c>
      <c r="D2259" t="s">
        <v>5</v>
      </c>
      <c r="E2259" s="1">
        <f t="shared" ref="E2259:E2262" ca="1" si="355">OFFSET(A2259,1,0)-A2259</f>
        <v>9.7792824089992791E-4</v>
      </c>
    </row>
    <row r="2260" spans="1:5">
      <c r="A2260" s="1">
        <v>42670.010664594905</v>
      </c>
      <c r="B2260">
        <v>898114</v>
      </c>
      <c r="C2260" t="s">
        <v>6</v>
      </c>
      <c r="D2260" t="s">
        <v>7</v>
      </c>
      <c r="E2260" s="1"/>
    </row>
    <row r="2261" spans="1:5">
      <c r="A2261" s="1">
        <v>42670.051963298611</v>
      </c>
      <c r="B2261">
        <v>191649</v>
      </c>
      <c r="C2261" t="s">
        <v>6</v>
      </c>
      <c r="D2261" t="s">
        <v>5</v>
      </c>
      <c r="E2261" s="1">
        <f t="shared" ca="1" si="355"/>
        <v>8.0660879757488146E-4</v>
      </c>
    </row>
    <row r="2262" spans="1:5">
      <c r="A2262" s="1">
        <v>42670.052769907408</v>
      </c>
      <c r="B2262">
        <v>191649</v>
      </c>
      <c r="C2262" t="s">
        <v>6</v>
      </c>
      <c r="D2262" t="s">
        <v>7</v>
      </c>
      <c r="E2262" s="1"/>
    </row>
    <row r="2263" spans="1:5">
      <c r="A2263" s="1">
        <v>42670.062028043983</v>
      </c>
      <c r="B2263">
        <v>922714</v>
      </c>
      <c r="C2263" t="s">
        <v>6</v>
      </c>
      <c r="D2263" t="s">
        <v>5</v>
      </c>
      <c r="E2263" s="1">
        <v>1.0810185185185211E-3</v>
      </c>
    </row>
    <row r="2264" spans="1:5">
      <c r="A2264" s="1">
        <v>42670.062060335651</v>
      </c>
      <c r="B2264">
        <v>249160</v>
      </c>
      <c r="C2264" t="s">
        <v>6</v>
      </c>
      <c r="D2264" t="s">
        <v>5</v>
      </c>
      <c r="E2264" s="1"/>
    </row>
    <row r="2265" spans="1:5">
      <c r="A2265" s="1">
        <v>42670.08633903935</v>
      </c>
      <c r="B2265">
        <v>642310</v>
      </c>
      <c r="C2265" t="s">
        <v>4</v>
      </c>
      <c r="D2265" t="s">
        <v>5</v>
      </c>
      <c r="E2265" s="1">
        <f t="shared" ref="E2265:E2266" ca="1" si="356">OFFSET(A2265,1,0)-A2265</f>
        <v>1.0243518554489128E-3</v>
      </c>
    </row>
    <row r="2266" spans="1:5">
      <c r="A2266" s="1">
        <v>42670.087363391205</v>
      </c>
      <c r="B2266">
        <v>642310</v>
      </c>
      <c r="C2266" t="s">
        <v>4</v>
      </c>
      <c r="D2266" t="s">
        <v>7</v>
      </c>
      <c r="E2266" s="1"/>
    </row>
    <row r="2267" spans="1:5">
      <c r="A2267" s="1">
        <v>42670.101942881942</v>
      </c>
      <c r="B2267">
        <v>500549</v>
      </c>
      <c r="C2267" t="s">
        <v>4</v>
      </c>
      <c r="D2267" t="s">
        <v>5</v>
      </c>
      <c r="E2267" s="1">
        <v>5.3472222222222116E-4</v>
      </c>
    </row>
    <row r="2268" spans="1:5">
      <c r="A2268" s="1">
        <v>42670.121615821758</v>
      </c>
      <c r="B2268">
        <v>505752</v>
      </c>
      <c r="C2268" t="s">
        <v>6</v>
      </c>
      <c r="D2268" t="s">
        <v>5</v>
      </c>
      <c r="E2268" s="1"/>
    </row>
    <row r="2269" spans="1:5">
      <c r="A2269" s="1">
        <v>42670.134802638888</v>
      </c>
      <c r="B2269">
        <v>288275</v>
      </c>
      <c r="C2269" t="s">
        <v>4</v>
      </c>
      <c r="D2269" t="s">
        <v>5</v>
      </c>
      <c r="E2269" s="1">
        <v>9.2129629629629506E-4</v>
      </c>
    </row>
    <row r="2270" spans="1:5">
      <c r="A2270" s="1">
        <v>42670.136863981483</v>
      </c>
      <c r="B2270">
        <v>564531</v>
      </c>
      <c r="C2270" t="s">
        <v>6</v>
      </c>
      <c r="D2270" t="s">
        <v>5</v>
      </c>
      <c r="E2270" s="1">
        <f t="shared" ref="E2270:E2273" ca="1" si="357">OFFSET(A2270,1,0)-A2270</f>
        <v>3.3726850233506411E-5</v>
      </c>
    </row>
    <row r="2271" spans="1:5">
      <c r="A2271" s="1">
        <v>42670.136897708333</v>
      </c>
      <c r="B2271">
        <v>564531</v>
      </c>
      <c r="C2271" t="s">
        <v>6</v>
      </c>
      <c r="D2271" t="s">
        <v>7</v>
      </c>
      <c r="E2271" s="1"/>
    </row>
    <row r="2272" spans="1:5">
      <c r="A2272" s="1">
        <v>42670.141776701392</v>
      </c>
      <c r="B2272">
        <v>804351</v>
      </c>
      <c r="C2272" t="s">
        <v>6</v>
      </c>
      <c r="D2272" t="s">
        <v>5</v>
      </c>
      <c r="E2272" s="1">
        <f t="shared" ca="1" si="357"/>
        <v>6.3409721769858152E-4</v>
      </c>
    </row>
    <row r="2273" spans="1:5">
      <c r="A2273" s="1">
        <v>42670.142410798609</v>
      </c>
      <c r="B2273">
        <v>804351</v>
      </c>
      <c r="C2273" t="s">
        <v>6</v>
      </c>
      <c r="D2273" t="s">
        <v>7</v>
      </c>
      <c r="E2273" s="1"/>
    </row>
    <row r="2274" spans="1:5">
      <c r="A2274" s="1">
        <v>42670.146460127318</v>
      </c>
      <c r="B2274">
        <v>604012</v>
      </c>
      <c r="C2274" t="s">
        <v>6</v>
      </c>
      <c r="D2274" t="s">
        <v>5</v>
      </c>
      <c r="E2274" s="1"/>
    </row>
    <row r="2275" spans="1:5">
      <c r="A2275" s="1">
        <v>42670.149583703707</v>
      </c>
      <c r="B2275">
        <v>476033</v>
      </c>
      <c r="C2275" t="s">
        <v>4</v>
      </c>
      <c r="D2275" t="s">
        <v>5</v>
      </c>
      <c r="E2275" s="1">
        <v>8.2870370370370303E-4</v>
      </c>
    </row>
    <row r="2276" spans="1:5">
      <c r="A2276" s="1">
        <v>42670.230317777779</v>
      </c>
      <c r="B2276">
        <v>748963</v>
      </c>
      <c r="C2276" t="s">
        <v>6</v>
      </c>
      <c r="D2276" t="s">
        <v>5</v>
      </c>
      <c r="E2276" s="1"/>
    </row>
    <row r="2277" spans="1:5">
      <c r="A2277" s="1">
        <v>42670.232342407406</v>
      </c>
      <c r="B2277">
        <v>652577</v>
      </c>
      <c r="C2277" t="s">
        <v>6</v>
      </c>
      <c r="D2277" t="s">
        <v>5</v>
      </c>
      <c r="E2277" s="1">
        <v>9.8032407407407443E-4</v>
      </c>
    </row>
    <row r="2278" spans="1:5">
      <c r="A2278" s="1">
        <v>42670.246108784719</v>
      </c>
      <c r="B2278">
        <v>784819</v>
      </c>
      <c r="C2278" t="s">
        <v>6</v>
      </c>
      <c r="D2278" t="s">
        <v>5</v>
      </c>
      <c r="E2278" s="1">
        <f t="shared" ref="E2278:E2283" ca="1" si="358">OFFSET(A2278,1,0)-A2278</f>
        <v>1.4657407882623374E-4</v>
      </c>
    </row>
    <row r="2279" spans="1:5">
      <c r="A2279" s="1">
        <v>42670.246255358797</v>
      </c>
      <c r="B2279">
        <v>784819</v>
      </c>
      <c r="C2279" t="s">
        <v>6</v>
      </c>
      <c r="D2279" t="s">
        <v>7</v>
      </c>
      <c r="E2279" s="1"/>
    </row>
    <row r="2280" spans="1:5">
      <c r="A2280" s="1">
        <v>42670.246345752312</v>
      </c>
      <c r="B2280">
        <v>431657</v>
      </c>
      <c r="C2280" t="s">
        <v>6</v>
      </c>
      <c r="D2280" t="s">
        <v>5</v>
      </c>
      <c r="E2280" s="1">
        <f t="shared" ca="1" si="358"/>
        <v>7.5312500121071935E-4</v>
      </c>
    </row>
    <row r="2281" spans="1:5">
      <c r="A2281" s="1">
        <v>42670.247098877313</v>
      </c>
      <c r="B2281">
        <v>431657</v>
      </c>
      <c r="C2281" t="s">
        <v>6</v>
      </c>
      <c r="D2281" t="s">
        <v>7</v>
      </c>
      <c r="E2281" s="1"/>
    </row>
    <row r="2282" spans="1:5">
      <c r="A2282" s="1">
        <v>42670.251536932868</v>
      </c>
      <c r="B2282">
        <v>628963</v>
      </c>
      <c r="C2282" t="s">
        <v>4</v>
      </c>
      <c r="D2282" t="s">
        <v>5</v>
      </c>
      <c r="E2282" s="1">
        <f t="shared" ca="1" si="358"/>
        <v>1.1138425979879685E-3</v>
      </c>
    </row>
    <row r="2283" spans="1:5">
      <c r="A2283" s="1">
        <v>42670.252650775466</v>
      </c>
      <c r="B2283">
        <v>628963</v>
      </c>
      <c r="C2283" t="s">
        <v>4</v>
      </c>
      <c r="D2283" t="s">
        <v>7</v>
      </c>
      <c r="E2283" s="1"/>
    </row>
    <row r="2284" spans="1:5">
      <c r="A2284" s="1">
        <v>42670.263310289352</v>
      </c>
      <c r="B2284">
        <v>641949</v>
      </c>
      <c r="C2284" t="s">
        <v>4</v>
      </c>
      <c r="D2284" t="s">
        <v>5</v>
      </c>
      <c r="E2284" s="1"/>
    </row>
    <row r="2285" spans="1:5">
      <c r="A2285" s="1">
        <v>42670.286326469904</v>
      </c>
      <c r="B2285">
        <v>221228</v>
      </c>
      <c r="C2285" t="s">
        <v>6</v>
      </c>
      <c r="D2285" t="s">
        <v>5</v>
      </c>
      <c r="E2285" s="1">
        <f t="shared" ref="E2285:E2286" ca="1" si="359">OFFSET(A2285,1,0)-A2285</f>
        <v>3.018171337316744E-4</v>
      </c>
    </row>
    <row r="2286" spans="1:5">
      <c r="A2286" s="1">
        <v>42670.286628287038</v>
      </c>
      <c r="B2286">
        <v>221228</v>
      </c>
      <c r="C2286" t="s">
        <v>6</v>
      </c>
      <c r="D2286" t="s">
        <v>7</v>
      </c>
      <c r="E2286" s="1"/>
    </row>
    <row r="2287" spans="1:5">
      <c r="A2287" s="1">
        <v>42670.301391932873</v>
      </c>
      <c r="B2287">
        <v>881178</v>
      </c>
      <c r="C2287" t="s">
        <v>6</v>
      </c>
      <c r="D2287" t="s">
        <v>5</v>
      </c>
      <c r="E2287" s="1">
        <v>3.0092592592592671E-4</v>
      </c>
    </row>
    <row r="2288" spans="1:5">
      <c r="A2288" s="1">
        <v>42670.301475891203</v>
      </c>
      <c r="B2288">
        <v>868018</v>
      </c>
      <c r="C2288" t="s">
        <v>6</v>
      </c>
      <c r="D2288" t="s">
        <v>5</v>
      </c>
      <c r="E2288" s="1">
        <f t="shared" ref="E2288:E2291" ca="1" si="360">OFFSET(A2288,1,0)-A2288</f>
        <v>4.7181713307509199E-4</v>
      </c>
    </row>
    <row r="2289" spans="1:5">
      <c r="A2289" s="1">
        <v>42670.301947708336</v>
      </c>
      <c r="B2289">
        <v>868018</v>
      </c>
      <c r="C2289" t="s">
        <v>6</v>
      </c>
      <c r="D2289" t="s">
        <v>7</v>
      </c>
      <c r="E2289" s="1"/>
    </row>
    <row r="2290" spans="1:5">
      <c r="A2290" s="1">
        <v>42670.304093842591</v>
      </c>
      <c r="B2290">
        <v>805186</v>
      </c>
      <c r="C2290" t="s">
        <v>4</v>
      </c>
      <c r="D2290" t="s">
        <v>5</v>
      </c>
      <c r="E2290" s="1">
        <f t="shared" ca="1" si="360"/>
        <v>3.6622685001930222E-4</v>
      </c>
    </row>
    <row r="2291" spans="1:5">
      <c r="A2291" s="1">
        <v>42670.304460069441</v>
      </c>
      <c r="B2291">
        <v>805186</v>
      </c>
      <c r="C2291" t="s">
        <v>4</v>
      </c>
      <c r="D2291" t="s">
        <v>7</v>
      </c>
      <c r="E2291" s="1"/>
    </row>
    <row r="2292" spans="1:5">
      <c r="A2292" s="1">
        <v>42670.312246504633</v>
      </c>
      <c r="B2292">
        <v>510453</v>
      </c>
      <c r="C2292" t="s">
        <v>4</v>
      </c>
      <c r="D2292" t="s">
        <v>5</v>
      </c>
      <c r="E2292" s="1"/>
    </row>
    <row r="2293" spans="1:5">
      <c r="A2293" s="1">
        <v>42670.312986458332</v>
      </c>
      <c r="B2293">
        <v>279221</v>
      </c>
      <c r="C2293" t="s">
        <v>4</v>
      </c>
      <c r="D2293" t="s">
        <v>5</v>
      </c>
      <c r="E2293" s="1">
        <v>1.5740740740740992E-4</v>
      </c>
    </row>
    <row r="2294" spans="1:5">
      <c r="A2294" s="1">
        <v>42670.353307569443</v>
      </c>
      <c r="B2294">
        <v>293176</v>
      </c>
      <c r="C2294" t="s">
        <v>6</v>
      </c>
      <c r="D2294" t="s">
        <v>5</v>
      </c>
      <c r="E2294" s="1">
        <f t="shared" ref="E2294:E2295" ca="1" si="361">OFFSET(A2294,1,0)-A2294</f>
        <v>9.9406250228639692E-4</v>
      </c>
    </row>
    <row r="2295" spans="1:5">
      <c r="A2295" s="1">
        <v>42670.354301631945</v>
      </c>
      <c r="B2295">
        <v>293176</v>
      </c>
      <c r="C2295" t="s">
        <v>6</v>
      </c>
      <c r="D2295" t="s">
        <v>7</v>
      </c>
      <c r="E2295" s="1"/>
    </row>
    <row r="2296" spans="1:5">
      <c r="A2296" s="1">
        <v>42670.361925949073</v>
      </c>
      <c r="B2296">
        <v>494315</v>
      </c>
      <c r="C2296" t="s">
        <v>6</v>
      </c>
      <c r="D2296" t="s">
        <v>5</v>
      </c>
      <c r="E2296" s="1"/>
    </row>
    <row r="2297" spans="1:5">
      <c r="A2297" s="1">
        <v>42670.373429537038</v>
      </c>
      <c r="B2297">
        <v>797107</v>
      </c>
      <c r="C2297" t="s">
        <v>6</v>
      </c>
      <c r="D2297" t="s">
        <v>5</v>
      </c>
      <c r="E2297" s="1">
        <v>1.9097222222222218E-4</v>
      </c>
    </row>
    <row r="2298" spans="1:5">
      <c r="A2298" s="1">
        <v>42670.375080740741</v>
      </c>
      <c r="B2298">
        <v>661592</v>
      </c>
      <c r="C2298" t="s">
        <v>4</v>
      </c>
      <c r="D2298" t="s">
        <v>5</v>
      </c>
      <c r="E2298" s="1"/>
    </row>
    <row r="2299" spans="1:5">
      <c r="A2299" s="1">
        <v>42670.377598564817</v>
      </c>
      <c r="B2299">
        <v>607991</v>
      </c>
      <c r="C2299" t="s">
        <v>6</v>
      </c>
      <c r="D2299" t="s">
        <v>5</v>
      </c>
      <c r="E2299" s="1">
        <f t="shared" ref="E2299:E2300" ca="1" si="362">OFFSET(A2299,1,0)-A2299</f>
        <v>1.043726850184612E-3</v>
      </c>
    </row>
    <row r="2300" spans="1:5">
      <c r="A2300" s="1">
        <v>42670.378642291667</v>
      </c>
      <c r="B2300">
        <v>607991</v>
      </c>
      <c r="C2300" t="s">
        <v>6</v>
      </c>
      <c r="D2300" t="s">
        <v>7</v>
      </c>
      <c r="E2300" s="1"/>
    </row>
    <row r="2301" spans="1:5">
      <c r="A2301" s="1">
        <v>42670.421399409723</v>
      </c>
      <c r="B2301">
        <v>198384</v>
      </c>
      <c r="C2301" t="s">
        <v>6</v>
      </c>
      <c r="D2301" t="s">
        <v>5</v>
      </c>
      <c r="E2301" s="1">
        <v>1.1249999999999975E-3</v>
      </c>
    </row>
    <row r="2302" spans="1:5">
      <c r="A2302" s="1">
        <v>42670.423065752315</v>
      </c>
      <c r="B2302">
        <v>509840</v>
      </c>
      <c r="C2302" t="s">
        <v>4</v>
      </c>
      <c r="D2302" t="s">
        <v>5</v>
      </c>
      <c r="E2302" s="1"/>
    </row>
    <row r="2303" spans="1:5">
      <c r="A2303" s="1">
        <v>42670.433494884259</v>
      </c>
      <c r="B2303">
        <v>811142</v>
      </c>
      <c r="C2303" t="s">
        <v>6</v>
      </c>
      <c r="D2303" t="s">
        <v>5</v>
      </c>
      <c r="E2303" s="1">
        <f t="shared" ref="E2303:E2304" ca="1" si="363">OFFSET(A2303,1,0)-A2303</f>
        <v>1.0249074111925438E-3</v>
      </c>
    </row>
    <row r="2304" spans="1:5">
      <c r="A2304" s="1">
        <v>42670.43451979167</v>
      </c>
      <c r="B2304">
        <v>811142</v>
      </c>
      <c r="C2304" t="s">
        <v>6</v>
      </c>
      <c r="D2304" t="s">
        <v>7</v>
      </c>
      <c r="E2304" s="1"/>
    </row>
    <row r="2305" spans="1:5">
      <c r="A2305" s="1">
        <v>42670.4614319213</v>
      </c>
      <c r="B2305">
        <v>793809</v>
      </c>
      <c r="C2305" t="s">
        <v>4</v>
      </c>
      <c r="D2305" t="s">
        <v>5</v>
      </c>
      <c r="E2305" s="1">
        <v>4.4907407407407396E-4</v>
      </c>
    </row>
    <row r="2306" spans="1:5">
      <c r="A2306" s="1">
        <v>42670.484651562503</v>
      </c>
      <c r="B2306">
        <v>498983</v>
      </c>
      <c r="C2306" t="s">
        <v>4</v>
      </c>
      <c r="D2306" t="s">
        <v>5</v>
      </c>
      <c r="E2306" s="1"/>
    </row>
    <row r="2307" spans="1:5">
      <c r="A2307" s="1">
        <v>42670.484963587965</v>
      </c>
      <c r="B2307">
        <v>233030</v>
      </c>
      <c r="C2307" t="s">
        <v>4</v>
      </c>
      <c r="D2307" t="s">
        <v>5</v>
      </c>
      <c r="E2307" s="1">
        <v>7.430555555555541E-4</v>
      </c>
    </row>
    <row r="2308" spans="1:5">
      <c r="A2308" s="1">
        <v>42670.485590694443</v>
      </c>
      <c r="B2308">
        <v>334902</v>
      </c>
      <c r="C2308" t="s">
        <v>6</v>
      </c>
      <c r="D2308" t="s">
        <v>5</v>
      </c>
      <c r="E2308" s="1"/>
    </row>
    <row r="2309" spans="1:5">
      <c r="A2309" s="1">
        <v>42670.517064108797</v>
      </c>
      <c r="B2309">
        <v>475331</v>
      </c>
      <c r="C2309" t="s">
        <v>4</v>
      </c>
      <c r="D2309" t="s">
        <v>5</v>
      </c>
      <c r="E2309" s="1">
        <v>3.1828703703704053E-4</v>
      </c>
    </row>
    <row r="2310" spans="1:5">
      <c r="A2310" s="1">
        <v>42670.53408351852</v>
      </c>
      <c r="B2310">
        <v>507047</v>
      </c>
      <c r="C2310" t="s">
        <v>6</v>
      </c>
      <c r="D2310" t="s">
        <v>5</v>
      </c>
      <c r="E2310" s="1"/>
    </row>
    <row r="2311" spans="1:5">
      <c r="A2311" s="1">
        <v>42670.554842789352</v>
      </c>
      <c r="B2311">
        <v>412689</v>
      </c>
      <c r="C2311" t="s">
        <v>4</v>
      </c>
      <c r="D2311" t="s">
        <v>5</v>
      </c>
      <c r="E2311" s="1">
        <v>4.6874999999999998E-4</v>
      </c>
    </row>
    <row r="2312" spans="1:5">
      <c r="A2312" s="1">
        <v>42670.558681782408</v>
      </c>
      <c r="B2312">
        <v>200819</v>
      </c>
      <c r="C2312" t="s">
        <v>4</v>
      </c>
      <c r="D2312" t="s">
        <v>5</v>
      </c>
      <c r="E2312" s="1"/>
    </row>
    <row r="2313" spans="1:5">
      <c r="A2313" s="1">
        <v>42670.573901840275</v>
      </c>
      <c r="B2313">
        <v>660281</v>
      </c>
      <c r="C2313" t="s">
        <v>6</v>
      </c>
      <c r="D2313" t="s">
        <v>5</v>
      </c>
      <c r="E2313" s="1">
        <v>6.0763888888888673E-4</v>
      </c>
    </row>
    <row r="2314" spans="1:5">
      <c r="A2314" s="1">
        <v>42670.588236412033</v>
      </c>
      <c r="B2314">
        <v>317276</v>
      </c>
      <c r="C2314" t="s">
        <v>4</v>
      </c>
      <c r="D2314" t="s">
        <v>5</v>
      </c>
      <c r="E2314" s="1">
        <f t="shared" ref="E2314:E2315" ca="1" si="364">OFFSET(A2314,1,0)-A2314</f>
        <v>1.6793981922091916E-4</v>
      </c>
    </row>
    <row r="2315" spans="1:5">
      <c r="A2315" s="1">
        <v>42670.588404351853</v>
      </c>
      <c r="B2315">
        <v>317276</v>
      </c>
      <c r="C2315" t="s">
        <v>4</v>
      </c>
      <c r="D2315" t="s">
        <v>7</v>
      </c>
      <c r="E2315" s="1"/>
    </row>
    <row r="2316" spans="1:5">
      <c r="A2316" s="1">
        <v>42670.616330416669</v>
      </c>
      <c r="B2316">
        <v>833288</v>
      </c>
      <c r="C2316" t="s">
        <v>6</v>
      </c>
      <c r="D2316" t="s">
        <v>5</v>
      </c>
      <c r="E2316" s="1"/>
    </row>
    <row r="2317" spans="1:5">
      <c r="A2317" s="1">
        <v>42670.638977326387</v>
      </c>
      <c r="B2317">
        <v>376641</v>
      </c>
      <c r="C2317" t="s">
        <v>4</v>
      </c>
      <c r="D2317" t="s">
        <v>5</v>
      </c>
      <c r="E2317" s="1">
        <f t="shared" ref="E2317:E2318" ca="1" si="365">OFFSET(A2317,1,0)-A2317</f>
        <v>7.7137731568654999E-4</v>
      </c>
    </row>
    <row r="2318" spans="1:5">
      <c r="A2318" s="1">
        <v>42670.639748703703</v>
      </c>
      <c r="B2318">
        <v>376641</v>
      </c>
      <c r="C2318" t="s">
        <v>4</v>
      </c>
      <c r="D2318" t="s">
        <v>7</v>
      </c>
      <c r="E2318" s="1"/>
    </row>
    <row r="2319" spans="1:5">
      <c r="A2319" s="1">
        <v>42670.656936030093</v>
      </c>
      <c r="B2319">
        <v>445848</v>
      </c>
      <c r="C2319" t="s">
        <v>4</v>
      </c>
      <c r="D2319" t="s">
        <v>5</v>
      </c>
      <c r="E2319" s="1"/>
    </row>
    <row r="2320" spans="1:5">
      <c r="A2320" s="1">
        <v>42670.666868553242</v>
      </c>
      <c r="B2320">
        <v>261559</v>
      </c>
      <c r="C2320" t="s">
        <v>6</v>
      </c>
      <c r="D2320" t="s">
        <v>5</v>
      </c>
      <c r="E2320" s="1"/>
    </row>
    <row r="2321" spans="1:5">
      <c r="A2321" s="1">
        <v>42670.667771099535</v>
      </c>
      <c r="B2321">
        <v>223683</v>
      </c>
      <c r="C2321" t="s">
        <v>4</v>
      </c>
      <c r="D2321" t="s">
        <v>5</v>
      </c>
      <c r="E2321" s="1">
        <v>6.7245370370370289E-4</v>
      </c>
    </row>
    <row r="2322" spans="1:5">
      <c r="A2322" s="1">
        <v>42670.674933865739</v>
      </c>
      <c r="B2322">
        <v>930618</v>
      </c>
      <c r="C2322" t="s">
        <v>4</v>
      </c>
      <c r="D2322" t="s">
        <v>5</v>
      </c>
      <c r="E2322" s="1">
        <f t="shared" ref="E2322:E2323" ca="1" si="366">OFFSET(A2322,1,0)-A2322</f>
        <v>9.9884259543614462E-4</v>
      </c>
    </row>
    <row r="2323" spans="1:5">
      <c r="A2323" s="1">
        <v>42670.675932708335</v>
      </c>
      <c r="B2323">
        <v>930618</v>
      </c>
      <c r="C2323" t="s">
        <v>4</v>
      </c>
      <c r="D2323" t="s">
        <v>7</v>
      </c>
      <c r="E2323" s="1"/>
    </row>
    <row r="2324" spans="1:5">
      <c r="A2324" s="1">
        <v>42670.676817118052</v>
      </c>
      <c r="B2324">
        <v>777587</v>
      </c>
      <c r="C2324" t="s">
        <v>4</v>
      </c>
      <c r="D2324" t="s">
        <v>5</v>
      </c>
      <c r="E2324" s="1"/>
    </row>
    <row r="2325" spans="1:5">
      <c r="A2325" s="1">
        <v>42670.688206250001</v>
      </c>
      <c r="B2325">
        <v>680032</v>
      </c>
      <c r="C2325" t="s">
        <v>6</v>
      </c>
      <c r="D2325" t="s">
        <v>5</v>
      </c>
      <c r="E2325" s="1">
        <v>6.6550925925925632E-4</v>
      </c>
    </row>
    <row r="2326" spans="1:5">
      <c r="A2326" s="1">
        <v>42670.7132059375</v>
      </c>
      <c r="B2326">
        <v>389065</v>
      </c>
      <c r="C2326" t="s">
        <v>4</v>
      </c>
      <c r="D2326" t="s">
        <v>5</v>
      </c>
      <c r="E2326" s="1"/>
    </row>
    <row r="2327" spans="1:5">
      <c r="A2327" s="1">
        <v>42670.731282395835</v>
      </c>
      <c r="B2327">
        <v>226949</v>
      </c>
      <c r="C2327" t="s">
        <v>6</v>
      </c>
      <c r="D2327" t="s">
        <v>5</v>
      </c>
      <c r="E2327" s="1">
        <v>6.1921296296296204E-4</v>
      </c>
    </row>
    <row r="2328" spans="1:5">
      <c r="A2328" s="1">
        <v>42670.750405208331</v>
      </c>
      <c r="B2328">
        <v>313130</v>
      </c>
      <c r="C2328" t="s">
        <v>6</v>
      </c>
      <c r="D2328" t="s">
        <v>5</v>
      </c>
      <c r="E2328" s="1"/>
    </row>
    <row r="2329" spans="1:5">
      <c r="A2329" s="1">
        <v>42670.762946331015</v>
      </c>
      <c r="B2329">
        <v>317474</v>
      </c>
      <c r="C2329" t="s">
        <v>6</v>
      </c>
      <c r="D2329" t="s">
        <v>5</v>
      </c>
      <c r="E2329" s="1">
        <v>6.9097222222222129E-4</v>
      </c>
    </row>
    <row r="2330" spans="1:5">
      <c r="A2330" s="1">
        <v>42670.769655532407</v>
      </c>
      <c r="B2330">
        <v>413918</v>
      </c>
      <c r="C2330" t="s">
        <v>4</v>
      </c>
      <c r="D2330" t="s">
        <v>5</v>
      </c>
      <c r="E2330" s="1"/>
    </row>
    <row r="2331" spans="1:5">
      <c r="A2331" s="1">
        <v>42670.815623576389</v>
      </c>
      <c r="B2331">
        <v>783411</v>
      </c>
      <c r="C2331" t="s">
        <v>6</v>
      </c>
      <c r="D2331" t="s">
        <v>5</v>
      </c>
      <c r="E2331" s="1">
        <v>1.5509259259259209E-4</v>
      </c>
    </row>
    <row r="2332" spans="1:5">
      <c r="A2332" s="1">
        <v>42670.830881562499</v>
      </c>
      <c r="B2332">
        <v>381657</v>
      </c>
      <c r="C2332" t="s">
        <v>6</v>
      </c>
      <c r="D2332" t="s">
        <v>5</v>
      </c>
      <c r="E2332" s="1"/>
    </row>
    <row r="2333" spans="1:5">
      <c r="A2333" s="1">
        <v>42670.839925335647</v>
      </c>
      <c r="B2333">
        <v>555529</v>
      </c>
      <c r="C2333" t="s">
        <v>4</v>
      </c>
      <c r="D2333" t="s">
        <v>5</v>
      </c>
      <c r="E2333" s="1">
        <v>6.4120370370370286E-4</v>
      </c>
    </row>
    <row r="2334" spans="1:5">
      <c r="A2334" s="1">
        <v>42670.847867430559</v>
      </c>
      <c r="B2334">
        <v>536500</v>
      </c>
      <c r="C2334" t="s">
        <v>4</v>
      </c>
      <c r="D2334" t="s">
        <v>5</v>
      </c>
      <c r="E2334" s="1"/>
    </row>
    <row r="2335" spans="1:5">
      <c r="A2335" s="1">
        <v>42670.871562743057</v>
      </c>
      <c r="B2335">
        <v>374605</v>
      </c>
      <c r="C2335" t="s">
        <v>4</v>
      </c>
      <c r="D2335" t="s">
        <v>5</v>
      </c>
      <c r="E2335" s="1">
        <v>1.8865740740740128E-4</v>
      </c>
    </row>
    <row r="2336" spans="1:5">
      <c r="A2336" s="1">
        <v>42670.903198888889</v>
      </c>
      <c r="B2336">
        <v>446758</v>
      </c>
      <c r="C2336" t="s">
        <v>4</v>
      </c>
      <c r="D2336" t="s">
        <v>5</v>
      </c>
      <c r="E2336" s="1">
        <f t="shared" ref="E2336:E2339" ca="1" si="367">OFFSET(A2336,1,0)-A2336</f>
        <v>1.0777777788462117E-4</v>
      </c>
    </row>
    <row r="2337" spans="1:5">
      <c r="A2337" s="1">
        <v>42670.903306666667</v>
      </c>
      <c r="B2337">
        <v>446758</v>
      </c>
      <c r="C2337" t="s">
        <v>4</v>
      </c>
      <c r="D2337" t="s">
        <v>7</v>
      </c>
      <c r="E2337" s="1"/>
    </row>
    <row r="2338" spans="1:5">
      <c r="A2338" s="1">
        <v>42670.925396678242</v>
      </c>
      <c r="B2338">
        <v>805835</v>
      </c>
      <c r="C2338" t="s">
        <v>4</v>
      </c>
      <c r="D2338" t="s">
        <v>5</v>
      </c>
      <c r="E2338" s="1">
        <f t="shared" ca="1" si="367"/>
        <v>8.158217606251128E-4</v>
      </c>
    </row>
    <row r="2339" spans="1:5">
      <c r="A2339" s="1">
        <v>42670.926212500002</v>
      </c>
      <c r="B2339">
        <v>805835</v>
      </c>
      <c r="C2339" t="s">
        <v>4</v>
      </c>
      <c r="D2339" t="s">
        <v>7</v>
      </c>
      <c r="E2339" s="1"/>
    </row>
    <row r="2340" spans="1:5">
      <c r="A2340" s="1">
        <v>42670.946236087962</v>
      </c>
      <c r="B2340">
        <v>565455</v>
      </c>
      <c r="C2340" t="s">
        <v>6</v>
      </c>
      <c r="D2340" t="s">
        <v>5</v>
      </c>
      <c r="E2340" s="1"/>
    </row>
    <row r="2341" spans="1:5">
      <c r="A2341" s="1">
        <v>42670.947920787039</v>
      </c>
      <c r="B2341">
        <v>287473</v>
      </c>
      <c r="C2341" t="s">
        <v>6</v>
      </c>
      <c r="D2341" t="s">
        <v>5</v>
      </c>
      <c r="E2341" s="1">
        <v>4.409722222222176E-4</v>
      </c>
    </row>
    <row r="2342" spans="1:5">
      <c r="A2342" s="1">
        <v>42670.95461969907</v>
      </c>
      <c r="B2342">
        <v>816502</v>
      </c>
      <c r="C2342" t="s">
        <v>6</v>
      </c>
      <c r="D2342" t="s">
        <v>5</v>
      </c>
      <c r="E2342" s="1"/>
    </row>
    <row r="2343" spans="1:5">
      <c r="A2343" s="1">
        <v>42670.964875636571</v>
      </c>
      <c r="B2343">
        <v>351300</v>
      </c>
      <c r="C2343" t="s">
        <v>6</v>
      </c>
      <c r="D2343" t="s">
        <v>5</v>
      </c>
      <c r="E2343" s="1">
        <v>8.5185185185185364E-4</v>
      </c>
    </row>
    <row r="2344" spans="1:5">
      <c r="A2344" s="1">
        <v>42670.972504421297</v>
      </c>
      <c r="B2344">
        <v>877780</v>
      </c>
      <c r="C2344" t="s">
        <v>4</v>
      </c>
      <c r="D2344" t="s">
        <v>5</v>
      </c>
      <c r="E2344" s="1"/>
    </row>
    <row r="2345" spans="1:5">
      <c r="A2345" s="1">
        <v>42670.998225451389</v>
      </c>
      <c r="B2345">
        <v>893948</v>
      </c>
      <c r="C2345" t="s">
        <v>6</v>
      </c>
      <c r="D2345" t="s">
        <v>5</v>
      </c>
      <c r="E2345" s="1">
        <v>9.444444444444422E-4</v>
      </c>
    </row>
    <row r="2346" spans="1:5">
      <c r="A2346" s="1">
        <v>42671.019418761571</v>
      </c>
      <c r="B2346">
        <v>538183</v>
      </c>
      <c r="C2346" t="s">
        <v>6</v>
      </c>
      <c r="D2346" t="s">
        <v>5</v>
      </c>
      <c r="E2346" s="1"/>
    </row>
    <row r="2347" spans="1:5">
      <c r="A2347" s="1">
        <v>42671.049321365739</v>
      </c>
      <c r="B2347">
        <v>427840</v>
      </c>
      <c r="C2347" t="s">
        <v>6</v>
      </c>
      <c r="D2347" t="s">
        <v>5</v>
      </c>
      <c r="E2347" s="1">
        <v>9.1087962962962911E-4</v>
      </c>
    </row>
    <row r="2348" spans="1:5">
      <c r="A2348" s="1">
        <v>42671.055361226849</v>
      </c>
      <c r="B2348">
        <v>192320</v>
      </c>
      <c r="C2348" t="s">
        <v>4</v>
      </c>
      <c r="D2348" t="s">
        <v>5</v>
      </c>
      <c r="E2348" s="1">
        <f t="shared" ref="E2348:E2349" ca="1" si="368">OFFSET(A2348,1,0)-A2348</f>
        <v>7.8362268686760217E-4</v>
      </c>
    </row>
    <row r="2349" spans="1:5">
      <c r="A2349" s="1">
        <v>42671.056144849535</v>
      </c>
      <c r="B2349">
        <v>192320</v>
      </c>
      <c r="C2349" t="s">
        <v>4</v>
      </c>
      <c r="D2349" t="s">
        <v>7</v>
      </c>
      <c r="E2349" s="1"/>
    </row>
    <row r="2350" spans="1:5">
      <c r="A2350" s="1">
        <v>42671.062415879627</v>
      </c>
      <c r="B2350">
        <v>425583</v>
      </c>
      <c r="C2350" t="s">
        <v>4</v>
      </c>
      <c r="D2350" t="s">
        <v>5</v>
      </c>
      <c r="E2350" s="1"/>
    </row>
    <row r="2351" spans="1:5">
      <c r="A2351" s="1">
        <v>42671.068428437502</v>
      </c>
      <c r="B2351">
        <v>586357</v>
      </c>
      <c r="C2351" t="s">
        <v>6</v>
      </c>
      <c r="D2351" t="s">
        <v>5</v>
      </c>
      <c r="E2351" s="1">
        <f t="shared" ref="E2351:E2352" ca="1" si="369">OFFSET(A2351,1,0)-A2351</f>
        <v>7.2846064722398296E-4</v>
      </c>
    </row>
    <row r="2352" spans="1:5">
      <c r="A2352" s="1">
        <v>42671.069156898149</v>
      </c>
      <c r="B2352">
        <v>586357</v>
      </c>
      <c r="C2352" t="s">
        <v>6</v>
      </c>
      <c r="D2352" t="s">
        <v>7</v>
      </c>
      <c r="E2352" s="1"/>
    </row>
    <row r="2353" spans="1:5">
      <c r="A2353" s="1">
        <v>42671.074326909722</v>
      </c>
      <c r="B2353">
        <v>738130</v>
      </c>
      <c r="C2353" t="s">
        <v>4</v>
      </c>
      <c r="D2353" t="s">
        <v>5</v>
      </c>
      <c r="E2353" s="1">
        <v>1.1504629629629629E-3</v>
      </c>
    </row>
    <row r="2354" spans="1:5">
      <c r="A2354" s="1">
        <v>42671.083442465278</v>
      </c>
      <c r="B2354">
        <v>583221</v>
      </c>
      <c r="C2354" t="s">
        <v>6</v>
      </c>
      <c r="D2354" t="s">
        <v>5</v>
      </c>
      <c r="E2354" s="1"/>
    </row>
    <row r="2355" spans="1:5">
      <c r="A2355" s="1">
        <v>42671.090121539353</v>
      </c>
      <c r="B2355">
        <v>491915</v>
      </c>
      <c r="C2355" t="s">
        <v>4</v>
      </c>
      <c r="D2355" t="s">
        <v>5</v>
      </c>
      <c r="E2355" s="1">
        <v>59.95894907407407</v>
      </c>
    </row>
    <row r="2356" spans="1:5">
      <c r="A2356" s="1">
        <v>42671.095087627313</v>
      </c>
      <c r="B2356">
        <v>915781</v>
      </c>
      <c r="C2356" t="s">
        <v>4</v>
      </c>
      <c r="D2356" t="s">
        <v>5</v>
      </c>
      <c r="E2356" s="1"/>
    </row>
    <row r="2357" spans="1:5">
      <c r="A2357" s="1">
        <v>42671.105759687503</v>
      </c>
      <c r="B2357">
        <v>822175</v>
      </c>
      <c r="C2357" t="s">
        <v>6</v>
      </c>
      <c r="D2357" t="s">
        <v>5</v>
      </c>
      <c r="E2357" s="1">
        <f t="shared" ref="E2357:E2359" ca="1" si="370">OFFSET(A2357,1,0)-A2357</f>
        <v>6.6409722057869658E-4</v>
      </c>
    </row>
    <row r="2358" spans="1:5">
      <c r="A2358" s="1">
        <v>42671.106423784724</v>
      </c>
      <c r="B2358">
        <v>822175</v>
      </c>
      <c r="C2358" t="s">
        <v>6</v>
      </c>
      <c r="D2358" t="s">
        <v>7</v>
      </c>
      <c r="E2358" s="1"/>
    </row>
    <row r="2359" spans="1:5">
      <c r="A2359" s="1">
        <v>42671.124631030092</v>
      </c>
      <c r="B2359">
        <v>649942</v>
      </c>
      <c r="C2359" t="s">
        <v>6</v>
      </c>
      <c r="D2359" t="s">
        <v>5</v>
      </c>
      <c r="E2359" s="1">
        <f t="shared" ca="1" si="370"/>
        <v>5.7640045997686684E-4</v>
      </c>
    </row>
    <row r="2360" spans="1:5">
      <c r="A2360" s="1">
        <v>42671.125207430552</v>
      </c>
      <c r="B2360">
        <v>706119</v>
      </c>
      <c r="C2360" t="s">
        <v>6</v>
      </c>
      <c r="D2360" t="s">
        <v>5</v>
      </c>
      <c r="E2360" s="1">
        <v>1.4236111111111047E-4</v>
      </c>
    </row>
    <row r="2361" spans="1:5">
      <c r="A2361" s="1">
        <v>42671.12524627315</v>
      </c>
      <c r="B2361">
        <v>649942</v>
      </c>
      <c r="C2361" t="s">
        <v>6</v>
      </c>
      <c r="D2361" t="s">
        <v>7</v>
      </c>
      <c r="E2361" s="1"/>
    </row>
    <row r="2362" spans="1:5">
      <c r="A2362" s="1">
        <v>42671.184270648148</v>
      </c>
      <c r="B2362">
        <v>548188</v>
      </c>
      <c r="C2362" t="s">
        <v>4</v>
      </c>
      <c r="D2362" t="s">
        <v>5</v>
      </c>
      <c r="E2362" s="1"/>
    </row>
    <row r="2363" spans="1:5">
      <c r="A2363" s="1">
        <v>42671.192200011574</v>
      </c>
      <c r="B2363">
        <v>592606</v>
      </c>
      <c r="C2363" t="s">
        <v>6</v>
      </c>
      <c r="D2363" t="s">
        <v>5</v>
      </c>
      <c r="E2363" s="1">
        <v>1.0196759259259256E-3</v>
      </c>
    </row>
    <row r="2364" spans="1:5">
      <c r="A2364" s="1">
        <v>42671.200669861108</v>
      </c>
      <c r="B2364">
        <v>324313</v>
      </c>
      <c r="C2364" t="s">
        <v>4</v>
      </c>
      <c r="D2364" t="s">
        <v>5</v>
      </c>
      <c r="E2364" s="1"/>
    </row>
    <row r="2365" spans="1:5">
      <c r="A2365" s="1">
        <v>42671.208566377318</v>
      </c>
      <c r="B2365">
        <v>719205</v>
      </c>
      <c r="C2365" t="s">
        <v>4</v>
      </c>
      <c r="D2365" t="s">
        <v>5</v>
      </c>
      <c r="E2365" s="1">
        <v>1.093750000000001E-3</v>
      </c>
    </row>
    <row r="2366" spans="1:5">
      <c r="A2366" s="1">
        <v>42671.244135821762</v>
      </c>
      <c r="B2366">
        <v>347460</v>
      </c>
      <c r="C2366" t="s">
        <v>4</v>
      </c>
      <c r="D2366" t="s">
        <v>5</v>
      </c>
      <c r="E2366" s="1">
        <f t="shared" ref="E2366:E2367" ca="1" si="371">OFFSET(A2366,1,0)-A2366</f>
        <v>8.9988425315823406E-5</v>
      </c>
    </row>
    <row r="2367" spans="1:5">
      <c r="A2367" s="1">
        <v>42671.244225810187</v>
      </c>
      <c r="B2367">
        <v>347460</v>
      </c>
      <c r="C2367" t="s">
        <v>4</v>
      </c>
      <c r="D2367" t="s">
        <v>7</v>
      </c>
      <c r="E2367" s="1"/>
    </row>
    <row r="2368" spans="1:5">
      <c r="A2368" s="1">
        <v>42671.286289444448</v>
      </c>
      <c r="B2368">
        <v>278664</v>
      </c>
      <c r="C2368" t="s">
        <v>6</v>
      </c>
      <c r="D2368" t="s">
        <v>5</v>
      </c>
      <c r="E2368" s="1"/>
    </row>
    <row r="2369" spans="1:5">
      <c r="A2369" s="1">
        <v>42671.291022106481</v>
      </c>
      <c r="B2369">
        <v>650651</v>
      </c>
      <c r="C2369" t="s">
        <v>4</v>
      </c>
      <c r="D2369" t="s">
        <v>5</v>
      </c>
      <c r="E2369" s="1">
        <v>1.9097222222222432E-4</v>
      </c>
    </row>
    <row r="2370" spans="1:5">
      <c r="A2370" s="1">
        <v>42671.29648704861</v>
      </c>
      <c r="B2370">
        <v>645921</v>
      </c>
      <c r="C2370" t="s">
        <v>6</v>
      </c>
      <c r="D2370" t="s">
        <v>5</v>
      </c>
      <c r="E2370" s="1"/>
    </row>
    <row r="2371" spans="1:5">
      <c r="A2371" s="1">
        <v>42671.317019050926</v>
      </c>
      <c r="B2371">
        <v>252328</v>
      </c>
      <c r="C2371" t="s">
        <v>6</v>
      </c>
      <c r="D2371" t="s">
        <v>5</v>
      </c>
      <c r="E2371" s="1">
        <v>1.0763888888888889E-3</v>
      </c>
    </row>
    <row r="2372" spans="1:5">
      <c r="A2372" s="1">
        <v>42671.348863726853</v>
      </c>
      <c r="B2372">
        <v>386357</v>
      </c>
      <c r="C2372" t="s">
        <v>6</v>
      </c>
      <c r="D2372" t="s">
        <v>5</v>
      </c>
      <c r="E2372" s="1">
        <f t="shared" ref="E2372:E2373" ca="1" si="372">OFFSET(A2372,1,0)-A2372</f>
        <v>3.7650462763849646E-4</v>
      </c>
    </row>
    <row r="2373" spans="1:5">
      <c r="A2373" s="1">
        <v>42671.349240231481</v>
      </c>
      <c r="B2373">
        <v>386357</v>
      </c>
      <c r="C2373" t="s">
        <v>6</v>
      </c>
      <c r="D2373" t="s">
        <v>7</v>
      </c>
      <c r="E2373" s="1"/>
    </row>
    <row r="2374" spans="1:5">
      <c r="A2374" s="1">
        <v>42671.356689849534</v>
      </c>
      <c r="B2374">
        <v>523286</v>
      </c>
      <c r="C2374" t="s">
        <v>6</v>
      </c>
      <c r="D2374" t="s">
        <v>5</v>
      </c>
      <c r="E2374" s="1"/>
    </row>
    <row r="2375" spans="1:5">
      <c r="A2375" s="1">
        <v>42671.36200025463</v>
      </c>
      <c r="B2375">
        <v>313854</v>
      </c>
      <c r="C2375" t="s">
        <v>4</v>
      </c>
      <c r="D2375" t="s">
        <v>5</v>
      </c>
      <c r="E2375" s="1">
        <v>3.0671296296296349E-4</v>
      </c>
    </row>
    <row r="2376" spans="1:5">
      <c r="A2376" s="1">
        <v>42671.363780335647</v>
      </c>
      <c r="B2376">
        <v>559487</v>
      </c>
      <c r="C2376" t="s">
        <v>4</v>
      </c>
      <c r="D2376" t="s">
        <v>5</v>
      </c>
      <c r="E2376" s="1"/>
    </row>
    <row r="2377" spans="1:5">
      <c r="A2377" s="1">
        <v>42671.364890011573</v>
      </c>
      <c r="B2377">
        <v>191167</v>
      </c>
      <c r="C2377" t="s">
        <v>6</v>
      </c>
      <c r="D2377" t="s">
        <v>5</v>
      </c>
      <c r="E2377" s="1">
        <v>2.6736111111111058E-4</v>
      </c>
    </row>
    <row r="2378" spans="1:5">
      <c r="A2378" s="1">
        <v>42671.436219027775</v>
      </c>
      <c r="B2378">
        <v>409567</v>
      </c>
      <c r="C2378" t="s">
        <v>4</v>
      </c>
      <c r="D2378" t="s">
        <v>5</v>
      </c>
      <c r="E2378" s="1"/>
    </row>
    <row r="2379" spans="1:5">
      <c r="A2379" s="1">
        <v>42671.473114050925</v>
      </c>
      <c r="B2379">
        <v>665855</v>
      </c>
      <c r="C2379" t="s">
        <v>4</v>
      </c>
      <c r="D2379" t="s">
        <v>5</v>
      </c>
      <c r="E2379" s="1">
        <v>2.6157407407407032E-4</v>
      </c>
    </row>
    <row r="2380" spans="1:5">
      <c r="A2380" s="1">
        <v>42671.487232743057</v>
      </c>
      <c r="B2380">
        <v>551517</v>
      </c>
      <c r="C2380" t="s">
        <v>4</v>
      </c>
      <c r="D2380" t="s">
        <v>5</v>
      </c>
      <c r="E2380" s="1"/>
    </row>
    <row r="2381" spans="1:5">
      <c r="A2381" s="1">
        <v>42671.503803055559</v>
      </c>
      <c r="B2381">
        <v>234699</v>
      </c>
      <c r="C2381" t="s">
        <v>6</v>
      </c>
      <c r="D2381" t="s">
        <v>5</v>
      </c>
      <c r="E2381" s="1">
        <f t="shared" ref="E2381:E2382" ca="1" si="373">OFFSET(A2381,1,0)-A2381</f>
        <v>5.2762731502298266E-4</v>
      </c>
    </row>
    <row r="2382" spans="1:5">
      <c r="A2382" s="1">
        <v>42671.504330682874</v>
      </c>
      <c r="B2382">
        <v>234699</v>
      </c>
      <c r="C2382" t="s">
        <v>6</v>
      </c>
      <c r="D2382" t="s">
        <v>7</v>
      </c>
      <c r="E2382" s="1"/>
    </row>
    <row r="2383" spans="1:5">
      <c r="A2383" s="1">
        <v>42671.560670682869</v>
      </c>
      <c r="B2383">
        <v>407763</v>
      </c>
      <c r="C2383" t="s">
        <v>4</v>
      </c>
      <c r="D2383" t="s">
        <v>5</v>
      </c>
      <c r="E2383" s="1">
        <v>3.8310185185185669E-4</v>
      </c>
    </row>
    <row r="2384" spans="1:5">
      <c r="A2384" s="1">
        <v>42671.580983159722</v>
      </c>
      <c r="B2384">
        <v>915719</v>
      </c>
      <c r="C2384" t="s">
        <v>6</v>
      </c>
      <c r="D2384" t="s">
        <v>5</v>
      </c>
      <c r="E2384" s="1">
        <f t="shared" ref="E2384:E2385" ca="1" si="374">OFFSET(A2384,1,0)-A2384</f>
        <v>5.9291666548233479E-4</v>
      </c>
    </row>
    <row r="2385" spans="1:5">
      <c r="A2385" s="1">
        <v>42671.581576076387</v>
      </c>
      <c r="B2385">
        <v>915719</v>
      </c>
      <c r="C2385" t="s">
        <v>6</v>
      </c>
      <c r="D2385" t="s">
        <v>7</v>
      </c>
      <c r="E2385" s="1"/>
    </row>
    <row r="2386" spans="1:5">
      <c r="A2386" s="1">
        <v>42671.58413625</v>
      </c>
      <c r="B2386">
        <v>640361</v>
      </c>
      <c r="C2386" t="s">
        <v>6</v>
      </c>
      <c r="D2386" t="s">
        <v>5</v>
      </c>
      <c r="E2386" s="1"/>
    </row>
    <row r="2387" spans="1:5">
      <c r="A2387" s="1">
        <v>42671.632406898148</v>
      </c>
      <c r="B2387">
        <v>530892</v>
      </c>
      <c r="C2387" t="s">
        <v>6</v>
      </c>
      <c r="D2387" t="s">
        <v>5</v>
      </c>
      <c r="E2387" s="1">
        <v>2.5578703703704742E-4</v>
      </c>
    </row>
    <row r="2388" spans="1:5">
      <c r="A2388" s="1">
        <v>42671.634221354165</v>
      </c>
      <c r="B2388">
        <v>757452</v>
      </c>
      <c r="C2388" t="s">
        <v>6</v>
      </c>
      <c r="D2388" t="s">
        <v>5</v>
      </c>
      <c r="E2388" s="1"/>
    </row>
    <row r="2389" spans="1:5">
      <c r="A2389" s="1">
        <v>42671.696568726853</v>
      </c>
      <c r="B2389">
        <v>456993</v>
      </c>
      <c r="C2389" t="s">
        <v>6</v>
      </c>
      <c r="D2389" t="s">
        <v>5</v>
      </c>
      <c r="E2389" s="1">
        <v>1.0127314814814825E-3</v>
      </c>
    </row>
    <row r="2390" spans="1:5">
      <c r="A2390" s="1">
        <v>42671.714746631944</v>
      </c>
      <c r="B2390">
        <v>725448</v>
      </c>
      <c r="C2390" t="s">
        <v>6</v>
      </c>
      <c r="D2390" t="s">
        <v>5</v>
      </c>
      <c r="E2390" s="1"/>
    </row>
    <row r="2391" spans="1:5">
      <c r="A2391" s="1">
        <v>42671.74932934028</v>
      </c>
      <c r="B2391">
        <v>774293</v>
      </c>
      <c r="C2391" t="s">
        <v>4</v>
      </c>
      <c r="D2391" t="s">
        <v>5</v>
      </c>
      <c r="E2391" s="1">
        <v>2.1875000000000019E-4</v>
      </c>
    </row>
    <row r="2392" spans="1:5">
      <c r="A2392" s="1">
        <v>42671.767445833335</v>
      </c>
      <c r="B2392">
        <v>911951</v>
      </c>
      <c r="C2392" t="s">
        <v>4</v>
      </c>
      <c r="D2392" t="s">
        <v>5</v>
      </c>
      <c r="E2392" s="1">
        <f t="shared" ref="E2392:E2395" ca="1" si="375">OFFSET(A2392,1,0)-A2392</f>
        <v>1.0943981469608843E-3</v>
      </c>
    </row>
    <row r="2393" spans="1:5">
      <c r="A2393" s="1">
        <v>42671.768540231482</v>
      </c>
      <c r="B2393">
        <v>911951</v>
      </c>
      <c r="C2393" t="s">
        <v>4</v>
      </c>
      <c r="D2393" t="s">
        <v>7</v>
      </c>
      <c r="E2393" s="1"/>
    </row>
    <row r="2394" spans="1:5">
      <c r="A2394" s="1">
        <v>42671.77095322917</v>
      </c>
      <c r="B2394">
        <v>588876</v>
      </c>
      <c r="C2394" t="s">
        <v>6</v>
      </c>
      <c r="D2394" t="s">
        <v>5</v>
      </c>
      <c r="E2394" s="1">
        <f t="shared" ca="1" si="375"/>
        <v>5.9225693985354155E-4</v>
      </c>
    </row>
    <row r="2395" spans="1:5">
      <c r="A2395" s="1">
        <v>42671.77154548611</v>
      </c>
      <c r="B2395">
        <v>588876</v>
      </c>
      <c r="C2395" t="s">
        <v>6</v>
      </c>
      <c r="D2395" t="s">
        <v>7</v>
      </c>
      <c r="E2395" s="1"/>
    </row>
    <row r="2396" spans="1:5">
      <c r="A2396" s="1">
        <v>42671.774509502313</v>
      </c>
      <c r="B2396">
        <v>611083</v>
      </c>
      <c r="C2396" t="s">
        <v>4</v>
      </c>
      <c r="D2396" t="s">
        <v>5</v>
      </c>
      <c r="E2396" s="1"/>
    </row>
    <row r="2397" spans="1:5">
      <c r="A2397" s="1">
        <v>42671.794293391205</v>
      </c>
      <c r="B2397">
        <v>532307</v>
      </c>
      <c r="C2397" t="s">
        <v>4</v>
      </c>
      <c r="D2397" t="s">
        <v>5</v>
      </c>
      <c r="E2397" s="1">
        <v>1.0532407407407365E-4</v>
      </c>
    </row>
    <row r="2398" spans="1:5">
      <c r="A2398" s="1">
        <v>42671.820461331015</v>
      </c>
      <c r="B2398">
        <v>556760</v>
      </c>
      <c r="C2398" t="s">
        <v>6</v>
      </c>
      <c r="D2398" t="s">
        <v>5</v>
      </c>
      <c r="E2398" s="1"/>
    </row>
    <row r="2399" spans="1:5">
      <c r="A2399" s="1">
        <v>42671.834744143518</v>
      </c>
      <c r="B2399">
        <v>587996</v>
      </c>
      <c r="C2399" t="s">
        <v>4</v>
      </c>
      <c r="D2399" t="s">
        <v>5</v>
      </c>
      <c r="E2399" s="1">
        <v>5.2662037037037174E-4</v>
      </c>
    </row>
    <row r="2400" spans="1:5">
      <c r="A2400" s="1">
        <v>42671.838306840276</v>
      </c>
      <c r="B2400">
        <v>737773</v>
      </c>
      <c r="C2400" t="s">
        <v>4</v>
      </c>
      <c r="D2400" t="s">
        <v>5</v>
      </c>
      <c r="E2400" s="1"/>
    </row>
    <row r="2401" spans="1:5">
      <c r="A2401" s="1">
        <v>42671.861948599537</v>
      </c>
      <c r="B2401">
        <v>199540</v>
      </c>
      <c r="C2401" t="s">
        <v>4</v>
      </c>
      <c r="D2401" t="s">
        <v>5</v>
      </c>
      <c r="E2401" s="1">
        <f t="shared" ref="E2401:E2404" ca="1" si="376">OFFSET(A2401,1,0)-A2401</f>
        <v>5.1228009397163987E-4</v>
      </c>
    </row>
    <row r="2402" spans="1:5">
      <c r="A2402" s="1">
        <v>42671.862460879631</v>
      </c>
      <c r="B2402">
        <v>199540</v>
      </c>
      <c r="C2402" t="s">
        <v>4</v>
      </c>
      <c r="D2402" t="s">
        <v>7</v>
      </c>
      <c r="E2402" s="1"/>
    </row>
    <row r="2403" spans="1:5">
      <c r="A2403" s="1">
        <v>42671.911218622685</v>
      </c>
      <c r="B2403">
        <v>671658</v>
      </c>
      <c r="C2403" t="s">
        <v>4</v>
      </c>
      <c r="D2403" t="s">
        <v>5</v>
      </c>
      <c r="E2403" s="1">
        <f t="shared" ca="1" si="376"/>
        <v>1.063761577825062E-3</v>
      </c>
    </row>
    <row r="2404" spans="1:5">
      <c r="A2404" s="1">
        <v>42671.912282384263</v>
      </c>
      <c r="B2404">
        <v>671658</v>
      </c>
      <c r="C2404" t="s">
        <v>4</v>
      </c>
      <c r="D2404" t="s">
        <v>7</v>
      </c>
      <c r="E2404" s="1"/>
    </row>
    <row r="2405" spans="1:5">
      <c r="A2405" s="1">
        <v>42671.926798263892</v>
      </c>
      <c r="B2405">
        <v>779039</v>
      </c>
      <c r="C2405" t="s">
        <v>4</v>
      </c>
      <c r="D2405" t="s">
        <v>5</v>
      </c>
      <c r="E2405" s="1">
        <v>4.9074074074073951E-4</v>
      </c>
    </row>
    <row r="2406" spans="1:5">
      <c r="A2406" s="1">
        <v>42671.969964432872</v>
      </c>
      <c r="B2406">
        <v>902224</v>
      </c>
      <c r="C2406" t="s">
        <v>6</v>
      </c>
      <c r="D2406" t="s">
        <v>5</v>
      </c>
      <c r="E2406" s="1"/>
    </row>
    <row r="2407" spans="1:5">
      <c r="A2407" s="1">
        <v>42671.990205381946</v>
      </c>
      <c r="B2407">
        <v>413647</v>
      </c>
      <c r="C2407" t="s">
        <v>6</v>
      </c>
      <c r="D2407" t="s">
        <v>5</v>
      </c>
      <c r="E2407" s="1">
        <v>4.5833333333333316E-4</v>
      </c>
    </row>
    <row r="2408" spans="1:5">
      <c r="A2408" s="1">
        <v>42671.999128240743</v>
      </c>
      <c r="B2408">
        <v>759182</v>
      </c>
      <c r="C2408" t="s">
        <v>4</v>
      </c>
      <c r="D2408" t="s">
        <v>5</v>
      </c>
      <c r="E2408" s="1"/>
    </row>
    <row r="2409" spans="1:5">
      <c r="A2409" s="1">
        <v>42672.015491388891</v>
      </c>
      <c r="B2409">
        <v>310522</v>
      </c>
      <c r="C2409" t="s">
        <v>6</v>
      </c>
      <c r="D2409" t="s">
        <v>5</v>
      </c>
      <c r="E2409" s="1">
        <v>6.4236111111110744E-4</v>
      </c>
    </row>
    <row r="2410" spans="1:5">
      <c r="A2410" s="1">
        <v>42672.037990289355</v>
      </c>
      <c r="B2410">
        <v>899074</v>
      </c>
      <c r="C2410" t="s">
        <v>4</v>
      </c>
      <c r="D2410" t="s">
        <v>5</v>
      </c>
      <c r="E2410" s="1"/>
    </row>
    <row r="2411" spans="1:5">
      <c r="A2411" s="1">
        <v>42672.065056307867</v>
      </c>
      <c r="B2411">
        <v>633539</v>
      </c>
      <c r="C2411" t="s">
        <v>4</v>
      </c>
      <c r="D2411" t="s">
        <v>5</v>
      </c>
      <c r="E2411" s="1">
        <v>3.9699074074074636E-4</v>
      </c>
    </row>
    <row r="2412" spans="1:5">
      <c r="A2412" s="1">
        <v>42672.073775393517</v>
      </c>
      <c r="B2412">
        <v>531779</v>
      </c>
      <c r="C2412" t="s">
        <v>4</v>
      </c>
      <c r="D2412" t="s">
        <v>5</v>
      </c>
      <c r="E2412" s="1"/>
    </row>
    <row r="2413" spans="1:5">
      <c r="A2413" s="1">
        <v>42672.141509097222</v>
      </c>
      <c r="B2413">
        <v>902988</v>
      </c>
      <c r="C2413" t="s">
        <v>4</v>
      </c>
      <c r="D2413" t="s">
        <v>5</v>
      </c>
      <c r="E2413" s="1">
        <v>2.6504629629629795E-4</v>
      </c>
    </row>
    <row r="2414" spans="1:5">
      <c r="A2414" s="1">
        <v>42672.142164351855</v>
      </c>
      <c r="B2414">
        <v>815548</v>
      </c>
      <c r="C2414" t="s">
        <v>6</v>
      </c>
      <c r="D2414" t="s">
        <v>5</v>
      </c>
      <c r="E2414" s="1"/>
    </row>
    <row r="2415" spans="1:5">
      <c r="A2415" s="1">
        <v>42672.149515243058</v>
      </c>
      <c r="B2415">
        <v>648143</v>
      </c>
      <c r="C2415" t="s">
        <v>6</v>
      </c>
      <c r="D2415" t="s">
        <v>5</v>
      </c>
      <c r="E2415" s="1">
        <v>4.3865740740740844E-4</v>
      </c>
    </row>
    <row r="2416" spans="1:5">
      <c r="A2416" s="1">
        <v>42672.159453981483</v>
      </c>
      <c r="B2416">
        <v>307274</v>
      </c>
      <c r="C2416" t="s">
        <v>4</v>
      </c>
      <c r="D2416" t="s">
        <v>5</v>
      </c>
      <c r="E2416" s="1">
        <f t="shared" ref="E2416:E2417" ca="1" si="377">OFFSET(A2416,1,0)-A2416</f>
        <v>1.1466434807516634E-4</v>
      </c>
    </row>
    <row r="2417" spans="1:5">
      <c r="A2417" s="1">
        <v>42672.159568645831</v>
      </c>
      <c r="B2417">
        <v>307274</v>
      </c>
      <c r="C2417" t="s">
        <v>4</v>
      </c>
      <c r="D2417" t="s">
        <v>7</v>
      </c>
      <c r="E2417" s="1"/>
    </row>
    <row r="2418" spans="1:5">
      <c r="A2418" s="1">
        <v>42672.167422997685</v>
      </c>
      <c r="B2418">
        <v>569855</v>
      </c>
      <c r="C2418" t="s">
        <v>4</v>
      </c>
      <c r="D2418" t="s">
        <v>5</v>
      </c>
      <c r="E2418" s="1"/>
    </row>
    <row r="2419" spans="1:5">
      <c r="A2419" s="1">
        <v>42672.242439780093</v>
      </c>
      <c r="B2419">
        <v>628906</v>
      </c>
      <c r="C2419" t="s">
        <v>4</v>
      </c>
      <c r="D2419" t="s">
        <v>5</v>
      </c>
      <c r="E2419" s="1">
        <v>8.2870370370369956E-4</v>
      </c>
    </row>
    <row r="2420" spans="1:5">
      <c r="A2420" s="1">
        <v>42672.262651701392</v>
      </c>
      <c r="B2420">
        <v>354245</v>
      </c>
      <c r="C2420" t="s">
        <v>4</v>
      </c>
      <c r="D2420" t="s">
        <v>5</v>
      </c>
      <c r="E2420" s="1">
        <v>6.7824074074074314E-4</v>
      </c>
    </row>
    <row r="2421" spans="1:5">
      <c r="A2421" s="1">
        <v>42672.263982152777</v>
      </c>
      <c r="B2421">
        <v>656825</v>
      </c>
      <c r="C2421" t="s">
        <v>4</v>
      </c>
      <c r="D2421" t="s">
        <v>5</v>
      </c>
      <c r="E2421" s="1"/>
    </row>
    <row r="2422" spans="1:5">
      <c r="A2422" s="1">
        <v>42672.282949872686</v>
      </c>
      <c r="B2422">
        <v>866389</v>
      </c>
      <c r="C2422" t="s">
        <v>4</v>
      </c>
      <c r="D2422" t="s">
        <v>5</v>
      </c>
      <c r="E2422" s="1"/>
    </row>
    <row r="2423" spans="1:5">
      <c r="A2423" s="1">
        <v>42672.322976597221</v>
      </c>
      <c r="B2423">
        <v>199372</v>
      </c>
      <c r="C2423" t="s">
        <v>4</v>
      </c>
      <c r="D2423" t="s">
        <v>5</v>
      </c>
      <c r="E2423" s="1">
        <v>1.2384259259259206E-4</v>
      </c>
    </row>
    <row r="2424" spans="1:5">
      <c r="A2424" s="1">
        <v>42672.349765069448</v>
      </c>
      <c r="B2424">
        <v>780295</v>
      </c>
      <c r="C2424" t="s">
        <v>4</v>
      </c>
      <c r="D2424" t="s">
        <v>5</v>
      </c>
      <c r="E2424" s="1"/>
    </row>
    <row r="2425" spans="1:5">
      <c r="A2425" s="1">
        <v>42672.352338171295</v>
      </c>
      <c r="B2425">
        <v>673554</v>
      </c>
      <c r="C2425" t="s">
        <v>6</v>
      </c>
      <c r="D2425" t="s">
        <v>5</v>
      </c>
      <c r="E2425" s="1">
        <v>5.1388888888888838E-4</v>
      </c>
    </row>
    <row r="2426" spans="1:5">
      <c r="A2426" s="1">
        <v>42672.360448946762</v>
      </c>
      <c r="B2426">
        <v>673411</v>
      </c>
      <c r="C2426" t="s">
        <v>4</v>
      </c>
      <c r="D2426" t="s">
        <v>5</v>
      </c>
      <c r="E2426" s="1">
        <f t="shared" ref="E2426:E2429" ca="1" si="378">OFFSET(A2426,1,0)-A2426</f>
        <v>1.0304282404831611E-3</v>
      </c>
    </row>
    <row r="2427" spans="1:5">
      <c r="A2427" s="1">
        <v>42672.361479375002</v>
      </c>
      <c r="B2427">
        <v>673411</v>
      </c>
      <c r="C2427" t="s">
        <v>4</v>
      </c>
      <c r="D2427" t="s">
        <v>7</v>
      </c>
      <c r="E2427" s="1"/>
    </row>
    <row r="2428" spans="1:5">
      <c r="A2428" s="1">
        <v>42672.375215717591</v>
      </c>
      <c r="B2428">
        <v>716091</v>
      </c>
      <c r="C2428" t="s">
        <v>4</v>
      </c>
      <c r="D2428" t="s">
        <v>5</v>
      </c>
      <c r="E2428" s="1">
        <f t="shared" ca="1" si="378"/>
        <v>9.7440972604090348E-4</v>
      </c>
    </row>
    <row r="2429" spans="1:5">
      <c r="A2429" s="1">
        <v>42672.376190127317</v>
      </c>
      <c r="B2429">
        <v>716091</v>
      </c>
      <c r="C2429" t="s">
        <v>4</v>
      </c>
      <c r="D2429" t="s">
        <v>7</v>
      </c>
      <c r="E2429" s="1"/>
    </row>
    <row r="2430" spans="1:5">
      <c r="A2430" s="1">
        <v>42672.388034687501</v>
      </c>
      <c r="B2430">
        <v>884664</v>
      </c>
      <c r="C2430" t="s">
        <v>6</v>
      </c>
      <c r="D2430" t="s">
        <v>5</v>
      </c>
      <c r="E2430" s="1">
        <v>5.4050925925925968E-4</v>
      </c>
    </row>
    <row r="2431" spans="1:5">
      <c r="A2431" s="1">
        <v>42672.394072662035</v>
      </c>
      <c r="B2431">
        <v>931411</v>
      </c>
      <c r="C2431" t="s">
        <v>6</v>
      </c>
      <c r="D2431" t="s">
        <v>5</v>
      </c>
      <c r="E2431" s="1"/>
    </row>
    <row r="2432" spans="1:5">
      <c r="A2432" s="1">
        <v>42672.416951030093</v>
      </c>
      <c r="B2432">
        <v>457052</v>
      </c>
      <c r="C2432" t="s">
        <v>6</v>
      </c>
      <c r="D2432" t="s">
        <v>5</v>
      </c>
      <c r="E2432" s="1"/>
    </row>
    <row r="2433" spans="1:5">
      <c r="A2433" s="1">
        <v>42672.434268229168</v>
      </c>
      <c r="B2433">
        <v>863243</v>
      </c>
      <c r="C2433" t="s">
        <v>6</v>
      </c>
      <c r="D2433" t="s">
        <v>5</v>
      </c>
      <c r="E2433" s="1">
        <v>6.1342592592585066E-5</v>
      </c>
    </row>
    <row r="2434" spans="1:5">
      <c r="A2434" s="1">
        <v>42672.439562638887</v>
      </c>
      <c r="B2434">
        <v>930077</v>
      </c>
      <c r="C2434" t="s">
        <v>4</v>
      </c>
      <c r="D2434" t="s">
        <v>5</v>
      </c>
      <c r="E2434" s="1"/>
    </row>
    <row r="2435" spans="1:5">
      <c r="A2435" s="1">
        <v>42672.443393043985</v>
      </c>
      <c r="B2435">
        <v>498945</v>
      </c>
      <c r="C2435" t="s">
        <v>4</v>
      </c>
      <c r="D2435" t="s">
        <v>5</v>
      </c>
      <c r="E2435" s="1">
        <v>7.9861111111113881E-5</v>
      </c>
    </row>
    <row r="2436" spans="1:5">
      <c r="A2436" s="1">
        <v>42672.510866111108</v>
      </c>
      <c r="B2436">
        <v>751262</v>
      </c>
      <c r="C2436" t="s">
        <v>6</v>
      </c>
      <c r="D2436" t="s">
        <v>5</v>
      </c>
      <c r="E2436" s="1"/>
    </row>
    <row r="2437" spans="1:5">
      <c r="A2437" s="1">
        <v>42672.514785902778</v>
      </c>
      <c r="B2437">
        <v>615099</v>
      </c>
      <c r="C2437" t="s">
        <v>6</v>
      </c>
      <c r="D2437" t="s">
        <v>5</v>
      </c>
      <c r="E2437" s="1">
        <v>2.7662037037036805E-4</v>
      </c>
    </row>
    <row r="2438" spans="1:5">
      <c r="A2438" s="1">
        <v>42672.541846307868</v>
      </c>
      <c r="B2438">
        <v>314611</v>
      </c>
      <c r="C2438" t="s">
        <v>6</v>
      </c>
      <c r="D2438" t="s">
        <v>5</v>
      </c>
      <c r="E2438" s="1">
        <f t="shared" ref="E2438:E2439" ca="1" si="379">OFFSET(A2438,1,0)-A2438</f>
        <v>1.0044791706604883E-3</v>
      </c>
    </row>
    <row r="2439" spans="1:5">
      <c r="A2439" s="1">
        <v>42672.542850787038</v>
      </c>
      <c r="B2439">
        <v>314611</v>
      </c>
      <c r="C2439" t="s">
        <v>6</v>
      </c>
      <c r="D2439" t="s">
        <v>7</v>
      </c>
      <c r="E2439" s="1"/>
    </row>
    <row r="2440" spans="1:5">
      <c r="A2440" s="1">
        <v>42672.552903240743</v>
      </c>
      <c r="B2440">
        <v>734529</v>
      </c>
      <c r="C2440" t="s">
        <v>6</v>
      </c>
      <c r="D2440" t="s">
        <v>5</v>
      </c>
      <c r="E2440" s="1"/>
    </row>
    <row r="2441" spans="1:5">
      <c r="A2441" s="1">
        <v>42672.610007581017</v>
      </c>
      <c r="B2441">
        <v>881327</v>
      </c>
      <c r="C2441" t="s">
        <v>6</v>
      </c>
      <c r="D2441" t="s">
        <v>5</v>
      </c>
      <c r="E2441" s="1">
        <v>8.4027777777777746E-4</v>
      </c>
    </row>
    <row r="2442" spans="1:5">
      <c r="A2442" s="1">
        <v>42672.610448946762</v>
      </c>
      <c r="B2442">
        <v>887975</v>
      </c>
      <c r="C2442" t="s">
        <v>6</v>
      </c>
      <c r="D2442" t="s">
        <v>5</v>
      </c>
      <c r="E2442" s="1"/>
    </row>
    <row r="2443" spans="1:5">
      <c r="A2443" s="1">
        <v>42672.617390671294</v>
      </c>
      <c r="B2443">
        <v>783331</v>
      </c>
      <c r="C2443" t="s">
        <v>4</v>
      </c>
      <c r="D2443" t="s">
        <v>5</v>
      </c>
      <c r="E2443" s="1">
        <v>1.1527777777777769E-3</v>
      </c>
    </row>
    <row r="2444" spans="1:5">
      <c r="A2444" s="1">
        <v>42672.620999155093</v>
      </c>
      <c r="B2444">
        <v>353824</v>
      </c>
      <c r="C2444" t="s">
        <v>4</v>
      </c>
      <c r="D2444" t="s">
        <v>5</v>
      </c>
      <c r="E2444" s="1"/>
    </row>
    <row r="2445" spans="1:5">
      <c r="A2445" s="1">
        <v>42672.65006255787</v>
      </c>
      <c r="B2445">
        <v>446101</v>
      </c>
      <c r="C2445" t="s">
        <v>6</v>
      </c>
      <c r="D2445" t="s">
        <v>5</v>
      </c>
      <c r="E2445" s="1">
        <v>1.7939814814814728E-4</v>
      </c>
    </row>
    <row r="2446" spans="1:5">
      <c r="A2446" s="1">
        <v>42672.657972141205</v>
      </c>
      <c r="B2446">
        <v>685917</v>
      </c>
      <c r="C2446" t="s">
        <v>4</v>
      </c>
      <c r="D2446" t="s">
        <v>5</v>
      </c>
      <c r="E2446" s="1"/>
    </row>
    <row r="2447" spans="1:5">
      <c r="A2447" s="1">
        <v>42672.677808564818</v>
      </c>
      <c r="B2447">
        <v>416977</v>
      </c>
      <c r="C2447" t="s">
        <v>4</v>
      </c>
      <c r="D2447" t="s">
        <v>5</v>
      </c>
      <c r="E2447" s="1">
        <v>9.8148148148148161E-4</v>
      </c>
    </row>
    <row r="2448" spans="1:5">
      <c r="A2448" s="1">
        <v>42672.681196076388</v>
      </c>
      <c r="B2448">
        <v>333922</v>
      </c>
      <c r="C2448" t="s">
        <v>4</v>
      </c>
      <c r="D2448" t="s">
        <v>5</v>
      </c>
      <c r="E2448" s="1">
        <f t="shared" ref="E2448:E2449" ca="1" si="380">OFFSET(A2448,1,0)-A2448</f>
        <v>9.6517361089354381E-4</v>
      </c>
    </row>
    <row r="2449" spans="1:5">
      <c r="A2449" s="1">
        <v>42672.682161249999</v>
      </c>
      <c r="B2449">
        <v>333922</v>
      </c>
      <c r="C2449" t="s">
        <v>4</v>
      </c>
      <c r="D2449" t="s">
        <v>7</v>
      </c>
      <c r="E2449" s="1"/>
    </row>
    <row r="2450" spans="1:5">
      <c r="A2450" s="1">
        <v>42672.72060414352</v>
      </c>
      <c r="B2450">
        <v>419775</v>
      </c>
      <c r="C2450" t="s">
        <v>4</v>
      </c>
      <c r="D2450" t="s">
        <v>5</v>
      </c>
      <c r="E2450" s="1"/>
    </row>
    <row r="2451" spans="1:5">
      <c r="A2451" s="1">
        <v>42672.730762361112</v>
      </c>
      <c r="B2451">
        <v>771294</v>
      </c>
      <c r="C2451" t="s">
        <v>6</v>
      </c>
      <c r="D2451" t="s">
        <v>5</v>
      </c>
      <c r="E2451" s="1">
        <v>1.0763888888888906E-3</v>
      </c>
    </row>
    <row r="2452" spans="1:5">
      <c r="A2452" s="1">
        <v>42672.732862986108</v>
      </c>
      <c r="B2452">
        <v>288246</v>
      </c>
      <c r="C2452" t="s">
        <v>4</v>
      </c>
      <c r="D2452" t="s">
        <v>5</v>
      </c>
      <c r="E2452" s="1">
        <f t="shared" ref="E2452:E2453" ca="1" si="381">OFFSET(A2452,1,0)-A2452</f>
        <v>3.718750667758286E-5</v>
      </c>
    </row>
    <row r="2453" spans="1:5">
      <c r="A2453" s="1">
        <v>42672.732900173614</v>
      </c>
      <c r="B2453">
        <v>288246</v>
      </c>
      <c r="C2453" t="s">
        <v>4</v>
      </c>
      <c r="D2453" t="s">
        <v>7</v>
      </c>
      <c r="E2453" s="1"/>
    </row>
    <row r="2454" spans="1:5">
      <c r="A2454" s="1">
        <v>42672.749397777778</v>
      </c>
      <c r="B2454">
        <v>355702</v>
      </c>
      <c r="C2454" t="s">
        <v>6</v>
      </c>
      <c r="D2454" t="s">
        <v>5</v>
      </c>
      <c r="E2454" s="1"/>
    </row>
    <row r="2455" spans="1:5">
      <c r="A2455" s="1">
        <v>42672.760597719905</v>
      </c>
      <c r="B2455">
        <v>781904</v>
      </c>
      <c r="C2455" t="s">
        <v>4</v>
      </c>
      <c r="D2455" t="s">
        <v>5</v>
      </c>
      <c r="E2455" s="1">
        <f t="shared" ref="E2455:E2456" ca="1" si="382">OFFSET(A2455,1,0)-A2455</f>
        <v>4.5136574044590816E-4</v>
      </c>
    </row>
    <row r="2456" spans="1:5">
      <c r="A2456" s="1">
        <v>42672.761049085646</v>
      </c>
      <c r="B2456">
        <v>781904</v>
      </c>
      <c r="C2456" t="s">
        <v>4</v>
      </c>
      <c r="D2456" t="s">
        <v>7</v>
      </c>
      <c r="E2456" s="1"/>
    </row>
    <row r="2457" spans="1:5">
      <c r="A2457" s="1">
        <v>42672.811280462964</v>
      </c>
      <c r="B2457">
        <v>384753</v>
      </c>
      <c r="C2457" t="s">
        <v>4</v>
      </c>
      <c r="D2457" t="s">
        <v>5</v>
      </c>
      <c r="E2457" s="1">
        <v>1.7361111111111049E-4</v>
      </c>
    </row>
    <row r="2458" spans="1:5">
      <c r="A2458" s="1">
        <v>42672.852230706019</v>
      </c>
      <c r="B2458">
        <v>627250</v>
      </c>
      <c r="C2458" t="s">
        <v>6</v>
      </c>
      <c r="D2458" t="s">
        <v>5</v>
      </c>
      <c r="E2458" s="1"/>
    </row>
    <row r="2459" spans="1:5">
      <c r="A2459" s="1">
        <v>42672.852681469907</v>
      </c>
      <c r="B2459">
        <v>381190</v>
      </c>
      <c r="C2459" t="s">
        <v>6</v>
      </c>
      <c r="D2459" t="s">
        <v>5</v>
      </c>
      <c r="E2459" s="1">
        <v>3.2175925925925775E-4</v>
      </c>
    </row>
    <row r="2460" spans="1:5">
      <c r="A2460" s="1">
        <v>42672.862193703702</v>
      </c>
      <c r="B2460">
        <v>395512</v>
      </c>
      <c r="C2460" t="s">
        <v>4</v>
      </c>
      <c r="D2460" t="s">
        <v>5</v>
      </c>
      <c r="E2460" s="1"/>
    </row>
    <row r="2461" spans="1:5">
      <c r="A2461" s="1">
        <v>42672.86367914352</v>
      </c>
      <c r="B2461">
        <v>546585</v>
      </c>
      <c r="C2461" t="s">
        <v>4</v>
      </c>
      <c r="D2461" t="s">
        <v>5</v>
      </c>
      <c r="E2461" s="1">
        <v>8.8078703703703756E-4</v>
      </c>
    </row>
    <row r="2462" spans="1:5">
      <c r="A2462" s="1">
        <v>42672.980326516205</v>
      </c>
      <c r="B2462">
        <v>697576</v>
      </c>
      <c r="C2462" t="s">
        <v>6</v>
      </c>
      <c r="D2462" t="s">
        <v>5</v>
      </c>
      <c r="E2462" s="1"/>
    </row>
    <row r="2463" spans="1:5">
      <c r="A2463" s="1">
        <v>42672.982883414355</v>
      </c>
      <c r="B2463">
        <v>815037</v>
      </c>
      <c r="C2463" t="s">
        <v>6</v>
      </c>
      <c r="D2463" t="s">
        <v>5</v>
      </c>
      <c r="E2463" s="1">
        <v>9.5254629629629162E-4</v>
      </c>
    </row>
    <row r="2464" spans="1:5">
      <c r="A2464" s="1">
        <v>42673.020524872685</v>
      </c>
      <c r="B2464">
        <v>540433</v>
      </c>
      <c r="C2464" t="s">
        <v>4</v>
      </c>
      <c r="D2464" t="s">
        <v>5</v>
      </c>
      <c r="E2464" s="1"/>
    </row>
    <row r="2465" spans="1:5">
      <c r="A2465" s="1">
        <v>42673.023973877316</v>
      </c>
      <c r="B2465">
        <v>212497</v>
      </c>
      <c r="C2465" t="s">
        <v>4</v>
      </c>
      <c r="D2465" t="s">
        <v>5</v>
      </c>
      <c r="E2465" s="1">
        <v>1.493055555555553E-4</v>
      </c>
    </row>
    <row r="2466" spans="1:5">
      <c r="A2466" s="1">
        <v>42673.037476805555</v>
      </c>
      <c r="B2466">
        <v>323922</v>
      </c>
      <c r="C2466" t="s">
        <v>4</v>
      </c>
      <c r="D2466" t="s">
        <v>5</v>
      </c>
      <c r="E2466" s="1">
        <f t="shared" ref="E2466:E2467" ca="1" si="383">OFFSET(A2466,1,0)-A2466</f>
        <v>1.4018518413649872E-4</v>
      </c>
    </row>
    <row r="2467" spans="1:5">
      <c r="A2467" s="1">
        <v>42673.037616990739</v>
      </c>
      <c r="B2467">
        <v>323922</v>
      </c>
      <c r="C2467" t="s">
        <v>4</v>
      </c>
      <c r="D2467" t="s">
        <v>7</v>
      </c>
      <c r="E2467" s="1"/>
    </row>
    <row r="2468" spans="1:5">
      <c r="A2468" s="1">
        <v>42673.048557581016</v>
      </c>
      <c r="B2468">
        <v>774358</v>
      </c>
      <c r="C2468" t="s">
        <v>4</v>
      </c>
      <c r="D2468" t="s">
        <v>5</v>
      </c>
      <c r="E2468" s="1"/>
    </row>
    <row r="2469" spans="1:5">
      <c r="A2469" s="1">
        <v>42673.070062060186</v>
      </c>
      <c r="B2469">
        <v>765140</v>
      </c>
      <c r="C2469" t="s">
        <v>6</v>
      </c>
      <c r="D2469" t="s">
        <v>5</v>
      </c>
      <c r="E2469" s="1">
        <v>6.9907407407407765E-4</v>
      </c>
    </row>
    <row r="2470" spans="1:5">
      <c r="A2470" s="1">
        <v>42673.072676724536</v>
      </c>
      <c r="B2470">
        <v>365841</v>
      </c>
      <c r="C2470" t="s">
        <v>4</v>
      </c>
      <c r="D2470" t="s">
        <v>5</v>
      </c>
      <c r="E2470" s="1"/>
    </row>
    <row r="2471" spans="1:5">
      <c r="A2471" s="1">
        <v>42673.104448645834</v>
      </c>
      <c r="B2471">
        <v>384816</v>
      </c>
      <c r="C2471" t="s">
        <v>4</v>
      </c>
      <c r="D2471" t="s">
        <v>5</v>
      </c>
      <c r="E2471" s="1">
        <f t="shared" ref="E2471:E2472" ca="1" si="384">OFFSET(A2471,1,0)-A2471</f>
        <v>5.7608796487329528E-4</v>
      </c>
    </row>
    <row r="2472" spans="1:5">
      <c r="A2472" s="1">
        <v>42673.105024733799</v>
      </c>
      <c r="B2472">
        <v>384816</v>
      </c>
      <c r="C2472" t="s">
        <v>4</v>
      </c>
      <c r="D2472" t="s">
        <v>7</v>
      </c>
      <c r="E2472" s="1"/>
    </row>
    <row r="2473" spans="1:5">
      <c r="A2473" s="1">
        <v>42673.125794467589</v>
      </c>
      <c r="B2473">
        <v>911687</v>
      </c>
      <c r="C2473" t="s">
        <v>4</v>
      </c>
      <c r="D2473" t="s">
        <v>5</v>
      </c>
      <c r="E2473" s="1">
        <v>3.472222222222765E-5</v>
      </c>
    </row>
    <row r="2474" spans="1:5">
      <c r="A2474" s="1">
        <v>42673.128664270836</v>
      </c>
      <c r="B2474">
        <v>793850</v>
      </c>
      <c r="C2474" t="s">
        <v>6</v>
      </c>
      <c r="D2474" t="s">
        <v>5</v>
      </c>
      <c r="E2474" s="1"/>
    </row>
    <row r="2475" spans="1:5">
      <c r="A2475" s="1">
        <v>42673.168415636574</v>
      </c>
      <c r="B2475">
        <v>480334</v>
      </c>
      <c r="C2475" t="s">
        <v>6</v>
      </c>
      <c r="D2475" t="s">
        <v>5</v>
      </c>
      <c r="E2475" s="1">
        <v>3.4027777777778309E-4</v>
      </c>
    </row>
    <row r="2476" spans="1:5">
      <c r="A2476" s="1">
        <v>42673.176639652775</v>
      </c>
      <c r="B2476">
        <v>769418</v>
      </c>
      <c r="C2476" t="s">
        <v>4</v>
      </c>
      <c r="D2476" t="s">
        <v>5</v>
      </c>
      <c r="E2476" s="1"/>
    </row>
    <row r="2477" spans="1:5">
      <c r="A2477" s="1">
        <v>42673.257478969907</v>
      </c>
      <c r="B2477">
        <v>326892</v>
      </c>
      <c r="C2477" t="s">
        <v>6</v>
      </c>
      <c r="D2477" t="s">
        <v>5</v>
      </c>
      <c r="E2477" s="1">
        <v>3.0787037037037068E-4</v>
      </c>
    </row>
    <row r="2478" spans="1:5">
      <c r="A2478" s="1">
        <v>42673.271146631945</v>
      </c>
      <c r="B2478">
        <v>365168</v>
      </c>
      <c r="C2478" t="s">
        <v>6</v>
      </c>
      <c r="D2478" t="s">
        <v>5</v>
      </c>
      <c r="E2478" s="1"/>
    </row>
    <row r="2479" spans="1:5">
      <c r="A2479" s="1">
        <v>42673.281423275461</v>
      </c>
      <c r="B2479">
        <v>791741</v>
      </c>
      <c r="C2479" t="s">
        <v>6</v>
      </c>
      <c r="D2479" t="s">
        <v>5</v>
      </c>
      <c r="E2479" s="1">
        <f t="shared" ref="E2479:E2482" ca="1" si="385">OFFSET(A2479,1,0)-A2479</f>
        <v>8.1452546146465465E-4</v>
      </c>
    </row>
    <row r="2480" spans="1:5">
      <c r="A2480" s="1">
        <v>42673.282237800922</v>
      </c>
      <c r="B2480">
        <v>791741</v>
      </c>
      <c r="C2480" t="s">
        <v>6</v>
      </c>
      <c r="D2480" t="s">
        <v>7</v>
      </c>
      <c r="E2480" s="1"/>
    </row>
    <row r="2481" spans="1:5">
      <c r="A2481" s="1">
        <v>42673.289553668983</v>
      </c>
      <c r="B2481">
        <v>899449</v>
      </c>
      <c r="C2481" t="s">
        <v>6</v>
      </c>
      <c r="D2481" t="s">
        <v>5</v>
      </c>
      <c r="E2481" s="1">
        <f t="shared" ca="1" si="385"/>
        <v>8.3660879317903891E-4</v>
      </c>
    </row>
    <row r="2482" spans="1:5">
      <c r="A2482" s="1">
        <v>42673.290390277776</v>
      </c>
      <c r="B2482">
        <v>899449</v>
      </c>
      <c r="C2482" t="s">
        <v>6</v>
      </c>
      <c r="D2482" t="s">
        <v>7</v>
      </c>
      <c r="E2482" s="1"/>
    </row>
    <row r="2483" spans="1:5">
      <c r="A2483" s="1">
        <v>42673.303552083336</v>
      </c>
      <c r="B2483">
        <v>414126</v>
      </c>
      <c r="C2483" t="s">
        <v>4</v>
      </c>
      <c r="D2483" t="s">
        <v>5</v>
      </c>
      <c r="E2483" s="1">
        <v>2.1412037037036452E-4</v>
      </c>
    </row>
    <row r="2484" spans="1:5">
      <c r="A2484" s="1">
        <v>42673.325686168981</v>
      </c>
      <c r="B2484">
        <v>330558</v>
      </c>
      <c r="C2484" t="s">
        <v>4</v>
      </c>
      <c r="D2484" t="s">
        <v>5</v>
      </c>
      <c r="E2484" s="1"/>
    </row>
    <row r="2485" spans="1:5">
      <c r="A2485" s="1">
        <v>42673.364795856483</v>
      </c>
      <c r="B2485">
        <v>240331</v>
      </c>
      <c r="C2485" t="s">
        <v>6</v>
      </c>
      <c r="D2485" t="s">
        <v>5</v>
      </c>
      <c r="E2485" s="1">
        <f t="shared" ref="E2485:E2486" ca="1" si="386">OFFSET(A2485,1,0)-A2485</f>
        <v>6.3871527527226135E-4</v>
      </c>
    </row>
    <row r="2486" spans="1:5">
      <c r="A2486" s="1">
        <v>42673.365434571759</v>
      </c>
      <c r="B2486">
        <v>240331</v>
      </c>
      <c r="C2486" t="s">
        <v>6</v>
      </c>
      <c r="D2486" t="s">
        <v>7</v>
      </c>
      <c r="E2486" s="1"/>
    </row>
    <row r="2487" spans="1:5">
      <c r="A2487" s="1">
        <v>42673.374985254632</v>
      </c>
      <c r="B2487">
        <v>630337</v>
      </c>
      <c r="C2487" t="s">
        <v>6</v>
      </c>
      <c r="D2487" t="s">
        <v>5</v>
      </c>
      <c r="E2487" s="1"/>
    </row>
    <row r="2488" spans="1:5">
      <c r="A2488" s="1">
        <v>42673.514625324075</v>
      </c>
      <c r="B2488">
        <v>542461</v>
      </c>
      <c r="C2488" t="s">
        <v>6</v>
      </c>
      <c r="D2488" t="s">
        <v>5</v>
      </c>
      <c r="E2488" s="1">
        <f t="shared" ref="E2488:E2491" ca="1" si="387">OFFSET(A2488,1,0)-A2488</f>
        <v>1.9866898219333962E-4</v>
      </c>
    </row>
    <row r="2489" spans="1:5">
      <c r="A2489" s="1">
        <v>42673.514823993057</v>
      </c>
      <c r="B2489">
        <v>542461</v>
      </c>
      <c r="C2489" t="s">
        <v>6</v>
      </c>
      <c r="D2489" t="s">
        <v>7</v>
      </c>
      <c r="E2489" s="1"/>
    </row>
    <row r="2490" spans="1:5">
      <c r="A2490" s="1">
        <v>42673.540134097224</v>
      </c>
      <c r="B2490">
        <v>551144</v>
      </c>
      <c r="C2490" t="s">
        <v>4</v>
      </c>
      <c r="D2490" t="s">
        <v>5</v>
      </c>
      <c r="E2490" s="1">
        <f t="shared" ca="1" si="387"/>
        <v>9.3298610590863973E-4</v>
      </c>
    </row>
    <row r="2491" spans="1:5">
      <c r="A2491" s="1">
        <v>42673.54106708333</v>
      </c>
      <c r="B2491">
        <v>551144</v>
      </c>
      <c r="C2491" t="s">
        <v>4</v>
      </c>
      <c r="D2491" t="s">
        <v>7</v>
      </c>
      <c r="E2491" s="1"/>
    </row>
    <row r="2492" spans="1:5">
      <c r="A2492" s="1">
        <v>42673.557311759258</v>
      </c>
      <c r="B2492">
        <v>853031</v>
      </c>
      <c r="C2492" t="s">
        <v>6</v>
      </c>
      <c r="D2492" t="s">
        <v>5</v>
      </c>
      <c r="E2492" s="1"/>
    </row>
    <row r="2493" spans="1:5">
      <c r="A2493" s="1">
        <v>42673.572595497688</v>
      </c>
      <c r="B2493">
        <v>215600</v>
      </c>
      <c r="C2493" t="s">
        <v>4</v>
      </c>
      <c r="D2493" t="s">
        <v>5</v>
      </c>
      <c r="E2493" s="1">
        <v>9.6296296296296061E-4</v>
      </c>
    </row>
    <row r="2494" spans="1:5">
      <c r="A2494" s="1">
        <v>42673.5810565625</v>
      </c>
      <c r="B2494">
        <v>733562</v>
      </c>
      <c r="C2494" t="s">
        <v>4</v>
      </c>
      <c r="D2494" t="s">
        <v>5</v>
      </c>
      <c r="E2494" s="1"/>
    </row>
    <row r="2495" spans="1:5">
      <c r="A2495" s="1">
        <v>42673.596034675924</v>
      </c>
      <c r="B2495">
        <v>738260</v>
      </c>
      <c r="C2495" t="s">
        <v>6</v>
      </c>
      <c r="D2495" t="s">
        <v>5</v>
      </c>
      <c r="E2495" s="1">
        <v>7.8009259259259611E-4</v>
      </c>
    </row>
    <row r="2496" spans="1:5">
      <c r="A2496" s="1">
        <v>42673.613985428237</v>
      </c>
      <c r="B2496">
        <v>492859</v>
      </c>
      <c r="C2496" t="s">
        <v>4</v>
      </c>
      <c r="D2496" t="s">
        <v>5</v>
      </c>
      <c r="E2496" s="1"/>
    </row>
    <row r="2497" spans="1:5">
      <c r="A2497" s="1">
        <v>42673.676837372688</v>
      </c>
      <c r="B2497">
        <v>774776</v>
      </c>
      <c r="C2497" t="s">
        <v>4</v>
      </c>
      <c r="D2497" t="s">
        <v>5</v>
      </c>
      <c r="E2497" s="1">
        <f t="shared" ref="E2497:E2502" ca="1" si="388">OFFSET(A2497,1,0)-A2497</f>
        <v>1.5453703235834837E-4</v>
      </c>
    </row>
    <row r="2498" spans="1:5">
      <c r="A2498" s="1">
        <v>42673.676991909721</v>
      </c>
      <c r="B2498">
        <v>774776</v>
      </c>
      <c r="C2498" t="s">
        <v>4</v>
      </c>
      <c r="D2498" t="s">
        <v>7</v>
      </c>
      <c r="E2498" s="1"/>
    </row>
    <row r="2499" spans="1:5">
      <c r="A2499" s="1">
        <v>42673.683559444442</v>
      </c>
      <c r="B2499">
        <v>707073</v>
      </c>
      <c r="C2499" t="s">
        <v>6</v>
      </c>
      <c r="D2499" t="s">
        <v>5</v>
      </c>
      <c r="E2499" s="1">
        <f t="shared" ca="1" si="388"/>
        <v>6.7500004661269486E-5</v>
      </c>
    </row>
    <row r="2500" spans="1:5">
      <c r="A2500" s="1">
        <v>42673.683626944447</v>
      </c>
      <c r="B2500">
        <v>707073</v>
      </c>
      <c r="C2500" t="s">
        <v>6</v>
      </c>
      <c r="D2500" t="s">
        <v>7</v>
      </c>
      <c r="E2500" s="1"/>
    </row>
    <row r="2501" spans="1:5">
      <c r="A2501" s="1">
        <v>42673.698047939812</v>
      </c>
      <c r="B2501">
        <v>530981</v>
      </c>
      <c r="C2501" t="s">
        <v>6</v>
      </c>
      <c r="D2501" t="s">
        <v>5</v>
      </c>
      <c r="E2501" s="1">
        <f t="shared" ca="1" si="388"/>
        <v>3.0324074032250792E-4</v>
      </c>
    </row>
    <row r="2502" spans="1:5">
      <c r="A2502" s="1">
        <v>42673.698351180552</v>
      </c>
      <c r="B2502">
        <v>530981</v>
      </c>
      <c r="C2502" t="s">
        <v>6</v>
      </c>
      <c r="D2502" t="s">
        <v>7</v>
      </c>
      <c r="E2502" s="1"/>
    </row>
    <row r="2503" spans="1:5">
      <c r="A2503" s="1">
        <v>42673.707758483797</v>
      </c>
      <c r="B2503">
        <v>923686</v>
      </c>
      <c r="C2503" t="s">
        <v>4</v>
      </c>
      <c r="D2503" t="s">
        <v>5</v>
      </c>
      <c r="E2503" s="1">
        <v>8.8078703703703583E-4</v>
      </c>
    </row>
    <row r="2504" spans="1:5">
      <c r="A2504" s="1">
        <v>42673.710451724539</v>
      </c>
      <c r="B2504">
        <v>714975</v>
      </c>
      <c r="C2504" t="s">
        <v>6</v>
      </c>
      <c r="D2504" t="s">
        <v>5</v>
      </c>
      <c r="E2504" s="1"/>
    </row>
    <row r="2505" spans="1:5">
      <c r="A2505" s="1">
        <v>42673.714135324073</v>
      </c>
      <c r="B2505">
        <v>634713</v>
      </c>
      <c r="C2505" t="s">
        <v>4</v>
      </c>
      <c r="D2505" t="s">
        <v>5</v>
      </c>
      <c r="E2505" s="1">
        <f t="shared" ref="E2505:E2512" ca="1" si="389">OFFSET(A2505,1,0)-A2505</f>
        <v>2.4902777659008279E-4</v>
      </c>
    </row>
    <row r="2506" spans="1:5">
      <c r="A2506" s="1">
        <v>42673.71438435185</v>
      </c>
      <c r="B2506">
        <v>634713</v>
      </c>
      <c r="C2506" t="s">
        <v>4</v>
      </c>
      <c r="D2506" t="s">
        <v>7</v>
      </c>
      <c r="E2506" s="1"/>
    </row>
    <row r="2507" spans="1:5">
      <c r="A2507" s="1">
        <v>42673.733900347223</v>
      </c>
      <c r="B2507">
        <v>495984</v>
      </c>
      <c r="C2507" t="s">
        <v>4</v>
      </c>
      <c r="D2507" t="s">
        <v>5</v>
      </c>
      <c r="E2507" s="1">
        <f t="shared" ca="1" si="389"/>
        <v>9.9961805244674906E-4</v>
      </c>
    </row>
    <row r="2508" spans="1:5">
      <c r="A2508" s="1">
        <v>42673.734899965275</v>
      </c>
      <c r="B2508">
        <v>495984</v>
      </c>
      <c r="C2508" t="s">
        <v>4</v>
      </c>
      <c r="D2508" t="s">
        <v>7</v>
      </c>
      <c r="E2508" s="1"/>
    </row>
    <row r="2509" spans="1:5">
      <c r="A2509" s="1">
        <v>42673.742719155096</v>
      </c>
      <c r="B2509">
        <v>362774</v>
      </c>
      <c r="C2509" t="s">
        <v>6</v>
      </c>
      <c r="D2509" t="s">
        <v>5</v>
      </c>
      <c r="E2509" s="1">
        <f t="shared" ca="1" si="389"/>
        <v>1.1225925918552093E-3</v>
      </c>
    </row>
    <row r="2510" spans="1:5">
      <c r="A2510" s="1">
        <v>42673.743841747688</v>
      </c>
      <c r="B2510">
        <v>362774</v>
      </c>
      <c r="C2510" t="s">
        <v>6</v>
      </c>
      <c r="D2510" t="s">
        <v>7</v>
      </c>
      <c r="E2510" s="1"/>
    </row>
    <row r="2511" spans="1:5">
      <c r="A2511" s="1">
        <v>42673.74430392361</v>
      </c>
      <c r="B2511">
        <v>489984</v>
      </c>
      <c r="C2511" t="s">
        <v>4</v>
      </c>
      <c r="D2511" t="s">
        <v>5</v>
      </c>
      <c r="E2511" s="1">
        <f t="shared" ca="1" si="389"/>
        <v>5.8589120453689247E-4</v>
      </c>
    </row>
    <row r="2512" spans="1:5">
      <c r="A2512" s="1">
        <v>42673.744889814814</v>
      </c>
      <c r="B2512">
        <v>489984</v>
      </c>
      <c r="C2512" t="s">
        <v>4</v>
      </c>
      <c r="D2512" t="s">
        <v>7</v>
      </c>
      <c r="E2512" s="1"/>
    </row>
    <row r="2513" spans="1:5">
      <c r="A2513" s="1">
        <v>42673.753187800925</v>
      </c>
      <c r="B2513">
        <v>761703</v>
      </c>
      <c r="C2513" t="s">
        <v>6</v>
      </c>
      <c r="D2513" t="s">
        <v>5</v>
      </c>
      <c r="E2513" s="1">
        <v>1.0995370370370326E-4</v>
      </c>
    </row>
    <row r="2514" spans="1:5">
      <c r="A2514" s="1">
        <v>42673.794485208331</v>
      </c>
      <c r="B2514">
        <v>876428</v>
      </c>
      <c r="C2514" t="s">
        <v>6</v>
      </c>
      <c r="D2514" t="s">
        <v>5</v>
      </c>
      <c r="E2514" s="1"/>
    </row>
    <row r="2515" spans="1:5">
      <c r="A2515" s="1">
        <v>42673.824514270833</v>
      </c>
      <c r="B2515">
        <v>376021</v>
      </c>
      <c r="C2515" t="s">
        <v>4</v>
      </c>
      <c r="D2515" t="s">
        <v>5</v>
      </c>
      <c r="E2515" s="1">
        <f t="shared" ref="E2515:E2518" ca="1" si="390">OFFSET(A2515,1,0)-A2515</f>
        <v>1.1887731670867652E-4</v>
      </c>
    </row>
    <row r="2516" spans="1:5">
      <c r="A2516" s="1">
        <v>42673.82463314815</v>
      </c>
      <c r="B2516">
        <v>376021</v>
      </c>
      <c r="C2516" t="s">
        <v>4</v>
      </c>
      <c r="D2516" t="s">
        <v>7</v>
      </c>
      <c r="E2516" s="1"/>
    </row>
    <row r="2517" spans="1:5">
      <c r="A2517" s="1">
        <v>42673.84801642361</v>
      </c>
      <c r="B2517">
        <v>801278</v>
      </c>
      <c r="C2517" t="s">
        <v>4</v>
      </c>
      <c r="D2517" t="s">
        <v>5</v>
      </c>
      <c r="E2517" s="1">
        <f t="shared" ca="1" si="390"/>
        <v>1.2027777847833931E-4</v>
      </c>
    </row>
    <row r="2518" spans="1:5">
      <c r="A2518" s="1">
        <v>42673.848136701388</v>
      </c>
      <c r="B2518">
        <v>801278</v>
      </c>
      <c r="C2518" t="s">
        <v>4</v>
      </c>
      <c r="D2518" t="s">
        <v>7</v>
      </c>
      <c r="E2518" s="1"/>
    </row>
    <row r="2519" spans="1:5">
      <c r="A2519" s="1">
        <v>42673.85452439815</v>
      </c>
      <c r="B2519">
        <v>188526</v>
      </c>
      <c r="C2519" t="s">
        <v>6</v>
      </c>
      <c r="D2519" t="s">
        <v>5</v>
      </c>
      <c r="E2519" s="1">
        <v>9.9074074074073648E-4</v>
      </c>
    </row>
    <row r="2520" spans="1:5">
      <c r="A2520" s="1">
        <v>42673.922774131941</v>
      </c>
      <c r="B2520">
        <v>911112</v>
      </c>
      <c r="C2520" t="s">
        <v>6</v>
      </c>
      <c r="D2520" t="s">
        <v>5</v>
      </c>
      <c r="E2520" s="1"/>
    </row>
    <row r="2521" spans="1:5">
      <c r="A2521" s="1">
        <v>42673.932062824075</v>
      </c>
      <c r="B2521">
        <v>295572</v>
      </c>
      <c r="C2521" t="s">
        <v>6</v>
      </c>
      <c r="D2521" t="s">
        <v>5</v>
      </c>
      <c r="E2521" s="1">
        <v>1.0266203703703704E-3</v>
      </c>
    </row>
    <row r="2522" spans="1:5">
      <c r="A2522" s="1">
        <v>42673.946572476852</v>
      </c>
      <c r="B2522">
        <v>927192</v>
      </c>
      <c r="C2522" t="s">
        <v>6</v>
      </c>
      <c r="D2522" t="s">
        <v>5</v>
      </c>
      <c r="E2522" s="1"/>
    </row>
    <row r="2523" spans="1:5">
      <c r="A2523" s="1">
        <v>42673.95144597222</v>
      </c>
      <c r="B2523">
        <v>525015</v>
      </c>
      <c r="C2523" t="s">
        <v>4</v>
      </c>
      <c r="D2523" t="s">
        <v>5</v>
      </c>
      <c r="E2523" s="1">
        <v>1.7939814814814728E-4</v>
      </c>
    </row>
    <row r="2524" spans="1:5">
      <c r="A2524" s="1">
        <v>42674.031626006945</v>
      </c>
      <c r="B2524">
        <v>757135</v>
      </c>
      <c r="C2524" t="s">
        <v>6</v>
      </c>
      <c r="D2524" t="s">
        <v>5</v>
      </c>
      <c r="E2524" s="1">
        <f t="shared" ref="E2524:E2525" ca="1" si="391">OFFSET(A2524,1,0)-A2524</f>
        <v>5.1574075769167393E-5</v>
      </c>
    </row>
    <row r="2525" spans="1:5">
      <c r="A2525" s="1">
        <v>42674.031677581021</v>
      </c>
      <c r="B2525">
        <v>757135</v>
      </c>
      <c r="C2525" t="s">
        <v>6</v>
      </c>
      <c r="D2525" t="s">
        <v>7</v>
      </c>
      <c r="E2525" s="1"/>
    </row>
    <row r="2526" spans="1:5">
      <c r="A2526" s="1">
        <v>42674.031802800928</v>
      </c>
      <c r="B2526">
        <v>545533</v>
      </c>
      <c r="C2526" t="s">
        <v>6</v>
      </c>
      <c r="D2526" t="s">
        <v>5</v>
      </c>
      <c r="E2526" s="1"/>
    </row>
    <row r="2527" spans="1:5">
      <c r="A2527" s="1">
        <v>42674.033881388888</v>
      </c>
      <c r="B2527">
        <v>545136</v>
      </c>
      <c r="C2527" t="s">
        <v>6</v>
      </c>
      <c r="D2527" t="s">
        <v>5</v>
      </c>
      <c r="E2527" s="1">
        <v>5.2083333333333148E-4</v>
      </c>
    </row>
    <row r="2528" spans="1:5">
      <c r="A2528" s="1">
        <v>42674.037923009259</v>
      </c>
      <c r="B2528">
        <v>785382</v>
      </c>
      <c r="C2528" t="s">
        <v>6</v>
      </c>
      <c r="D2528" t="s">
        <v>5</v>
      </c>
      <c r="E2528" s="1"/>
    </row>
    <row r="2529" spans="1:5">
      <c r="A2529" s="1">
        <v>42674.055210393519</v>
      </c>
      <c r="B2529">
        <v>194995</v>
      </c>
      <c r="C2529" t="s">
        <v>6</v>
      </c>
      <c r="D2529" t="s">
        <v>5</v>
      </c>
      <c r="E2529" s="1">
        <f t="shared" ref="E2529:E2534" ca="1" si="392">OFFSET(A2529,1,0)-A2529</f>
        <v>8.9460648450767621E-4</v>
      </c>
    </row>
    <row r="2530" spans="1:5">
      <c r="A2530" s="1">
        <v>42674.056105000003</v>
      </c>
      <c r="B2530">
        <v>194995</v>
      </c>
      <c r="C2530" t="s">
        <v>6</v>
      </c>
      <c r="D2530" t="s">
        <v>7</v>
      </c>
      <c r="E2530" s="1"/>
    </row>
    <row r="2531" spans="1:5">
      <c r="A2531" s="1">
        <v>42674.07257916667</v>
      </c>
      <c r="B2531">
        <v>342481</v>
      </c>
      <c r="C2531" t="s">
        <v>6</v>
      </c>
      <c r="D2531" t="s">
        <v>5</v>
      </c>
      <c r="E2531" s="1">
        <f t="shared" ca="1" si="392"/>
        <v>9.5960647740866989E-4</v>
      </c>
    </row>
    <row r="2532" spans="1:5">
      <c r="A2532" s="1">
        <v>42674.073538773147</v>
      </c>
      <c r="B2532">
        <v>342481</v>
      </c>
      <c r="C2532" t="s">
        <v>6</v>
      </c>
      <c r="D2532" t="s">
        <v>7</v>
      </c>
      <c r="E2532" s="1"/>
    </row>
    <row r="2533" spans="1:5">
      <c r="A2533" s="1">
        <v>42674.097568622688</v>
      </c>
      <c r="B2533">
        <v>190684</v>
      </c>
      <c r="C2533" t="s">
        <v>6</v>
      </c>
      <c r="D2533" t="s">
        <v>5</v>
      </c>
      <c r="E2533" s="1">
        <f t="shared" ca="1" si="392"/>
        <v>2.0037037029396743E-4</v>
      </c>
    </row>
    <row r="2534" spans="1:5">
      <c r="A2534" s="1">
        <v>42674.097768993059</v>
      </c>
      <c r="B2534">
        <v>190684</v>
      </c>
      <c r="C2534" t="s">
        <v>6</v>
      </c>
      <c r="D2534" t="s">
        <v>7</v>
      </c>
      <c r="E2534" s="1"/>
    </row>
    <row r="2535" spans="1:5">
      <c r="A2535" s="1">
        <v>42674.101708576389</v>
      </c>
      <c r="B2535">
        <v>318185</v>
      </c>
      <c r="C2535" t="s">
        <v>4</v>
      </c>
      <c r="D2535" t="s">
        <v>5</v>
      </c>
      <c r="E2535" s="1">
        <v>2.5462962962963243E-5</v>
      </c>
    </row>
    <row r="2536" spans="1:5">
      <c r="A2536" s="1">
        <v>42674.111064675926</v>
      </c>
      <c r="B2536">
        <v>837417</v>
      </c>
      <c r="C2536" t="s">
        <v>6</v>
      </c>
      <c r="D2536" t="s">
        <v>5</v>
      </c>
      <c r="E2536" s="1"/>
    </row>
    <row r="2537" spans="1:5">
      <c r="A2537" s="1">
        <v>42674.114258738424</v>
      </c>
      <c r="B2537">
        <v>230402</v>
      </c>
      <c r="C2537" t="s">
        <v>4</v>
      </c>
      <c r="D2537" t="s">
        <v>5</v>
      </c>
      <c r="E2537" s="1">
        <v>1.2500000000000011E-4</v>
      </c>
    </row>
    <row r="2538" spans="1:5">
      <c r="A2538" s="1">
        <v>42674.169644583337</v>
      </c>
      <c r="B2538">
        <v>412317</v>
      </c>
      <c r="C2538" t="s">
        <v>4</v>
      </c>
      <c r="D2538" t="s">
        <v>5</v>
      </c>
      <c r="E2538" s="1">
        <f t="shared" ref="E2538:E2539" ca="1" si="393">OFFSET(A2538,1,0)-A2538</f>
        <v>7.0444444281747565E-4</v>
      </c>
    </row>
    <row r="2539" spans="1:5">
      <c r="A2539" s="1">
        <v>42674.17034902778</v>
      </c>
      <c r="B2539">
        <v>412317</v>
      </c>
      <c r="C2539" t="s">
        <v>4</v>
      </c>
      <c r="D2539" t="s">
        <v>7</v>
      </c>
      <c r="E2539" s="1"/>
    </row>
    <row r="2540" spans="1:5">
      <c r="A2540" s="1">
        <v>42674.181822013888</v>
      </c>
      <c r="B2540">
        <v>761096</v>
      </c>
      <c r="C2540" t="s">
        <v>6</v>
      </c>
      <c r="D2540" t="s">
        <v>5</v>
      </c>
      <c r="E2540" s="1"/>
    </row>
    <row r="2541" spans="1:5">
      <c r="A2541" s="1">
        <v>42674.18662630787</v>
      </c>
      <c r="B2541">
        <v>440895</v>
      </c>
      <c r="C2541" t="s">
        <v>6</v>
      </c>
      <c r="D2541" t="s">
        <v>5</v>
      </c>
      <c r="E2541" s="1">
        <v>1.157407407407357E-4</v>
      </c>
    </row>
    <row r="2542" spans="1:5">
      <c r="A2542" s="1">
        <v>42674.200159039348</v>
      </c>
      <c r="B2542">
        <v>261703</v>
      </c>
      <c r="C2542" t="s">
        <v>6</v>
      </c>
      <c r="D2542" t="s">
        <v>5</v>
      </c>
      <c r="E2542" s="1"/>
    </row>
    <row r="2543" spans="1:5">
      <c r="A2543" s="1">
        <v>42674.202526504632</v>
      </c>
      <c r="B2543">
        <v>643046</v>
      </c>
      <c r="C2543" t="s">
        <v>6</v>
      </c>
      <c r="D2543" t="s">
        <v>5</v>
      </c>
      <c r="E2543" s="1">
        <v>1.5740740740740645E-4</v>
      </c>
    </row>
    <row r="2544" spans="1:5">
      <c r="A2544" s="1">
        <v>42674.203532129628</v>
      </c>
      <c r="B2544">
        <v>335563</v>
      </c>
      <c r="C2544" t="s">
        <v>4</v>
      </c>
      <c r="D2544" t="s">
        <v>5</v>
      </c>
      <c r="E2544" s="1">
        <f t="shared" ref="E2544:E2547" ca="1" si="394">OFFSET(A2544,1,0)-A2544</f>
        <v>4.7895833267830312E-4</v>
      </c>
    </row>
    <row r="2545" spans="1:5">
      <c r="A2545" s="1">
        <v>42674.204011087961</v>
      </c>
      <c r="B2545">
        <v>335563</v>
      </c>
      <c r="C2545" t="s">
        <v>4</v>
      </c>
      <c r="D2545" t="s">
        <v>7</v>
      </c>
      <c r="E2545" s="1"/>
    </row>
    <row r="2546" spans="1:5">
      <c r="A2546" s="1">
        <v>42674.249120185188</v>
      </c>
      <c r="B2546">
        <v>427665</v>
      </c>
      <c r="C2546" t="s">
        <v>6</v>
      </c>
      <c r="D2546" t="s">
        <v>5</v>
      </c>
      <c r="E2546" s="1">
        <f t="shared" ca="1" si="394"/>
        <v>4.774421249749139E-4</v>
      </c>
    </row>
    <row r="2547" spans="1:5">
      <c r="A2547" s="1">
        <v>42674.249597627313</v>
      </c>
      <c r="B2547">
        <v>427665</v>
      </c>
      <c r="C2547" t="s">
        <v>6</v>
      </c>
      <c r="D2547" t="s">
        <v>7</v>
      </c>
      <c r="E2547" s="1"/>
    </row>
    <row r="2548" spans="1:5">
      <c r="A2548" s="1">
        <v>42674.254416284719</v>
      </c>
      <c r="B2548">
        <v>233866</v>
      </c>
      <c r="C2548" t="s">
        <v>4</v>
      </c>
      <c r="D2548" t="s">
        <v>5</v>
      </c>
      <c r="E2548" s="1"/>
    </row>
    <row r="2549" spans="1:5">
      <c r="A2549" s="1">
        <v>42674.270098842593</v>
      </c>
      <c r="B2549">
        <v>406104</v>
      </c>
      <c r="C2549" t="s">
        <v>6</v>
      </c>
      <c r="D2549" t="s">
        <v>5</v>
      </c>
      <c r="E2549" s="1">
        <f t="shared" ref="E2549:E2550" ca="1" si="395">OFFSET(A2549,1,0)-A2549</f>
        <v>6.9122685090405867E-4</v>
      </c>
    </row>
    <row r="2550" spans="1:5">
      <c r="A2550" s="1">
        <v>42674.270790069444</v>
      </c>
      <c r="B2550">
        <v>406104</v>
      </c>
      <c r="C2550" t="s">
        <v>6</v>
      </c>
      <c r="D2550" t="s">
        <v>7</v>
      </c>
      <c r="E2550" s="1"/>
    </row>
    <row r="2551" spans="1:5">
      <c r="A2551" s="1">
        <v>42674.280167766206</v>
      </c>
      <c r="B2551">
        <v>480442</v>
      </c>
      <c r="C2551" t="s">
        <v>6</v>
      </c>
      <c r="D2551" t="s">
        <v>5</v>
      </c>
      <c r="E2551" s="1">
        <v>7.2916666666665575E-5</v>
      </c>
    </row>
    <row r="2552" spans="1:5">
      <c r="A2552" s="1">
        <v>42674.432876423612</v>
      </c>
      <c r="B2552">
        <v>899285</v>
      </c>
      <c r="C2552" t="s">
        <v>4</v>
      </c>
      <c r="D2552" t="s">
        <v>5</v>
      </c>
      <c r="E2552" s="1"/>
    </row>
    <row r="2553" spans="1:5">
      <c r="A2553" s="1">
        <v>42674.433529895832</v>
      </c>
      <c r="B2553">
        <v>384418</v>
      </c>
      <c r="C2553" t="s">
        <v>6</v>
      </c>
      <c r="D2553" t="s">
        <v>5</v>
      </c>
      <c r="E2553" s="1">
        <v>8.2407407407407429E-4</v>
      </c>
    </row>
    <row r="2554" spans="1:5">
      <c r="A2554" s="1">
        <v>42674.47553570602</v>
      </c>
      <c r="B2554">
        <v>422500</v>
      </c>
      <c r="C2554" t="s">
        <v>6</v>
      </c>
      <c r="D2554" t="s">
        <v>5</v>
      </c>
      <c r="E2554" s="1">
        <f t="shared" ref="E2554:E2557" ca="1" si="396">OFFSET(A2554,1,0)-A2554</f>
        <v>1.2160879123257473E-4</v>
      </c>
    </row>
    <row r="2555" spans="1:5">
      <c r="A2555" s="1">
        <v>42674.475657314812</v>
      </c>
      <c r="B2555">
        <v>422500</v>
      </c>
      <c r="C2555" t="s">
        <v>6</v>
      </c>
      <c r="D2555" t="s">
        <v>7</v>
      </c>
      <c r="E2555" s="1"/>
    </row>
    <row r="2556" spans="1:5">
      <c r="A2556" s="1">
        <v>42674.476894201391</v>
      </c>
      <c r="B2556">
        <v>285370</v>
      </c>
      <c r="C2556" t="s">
        <v>6</v>
      </c>
      <c r="D2556" t="s">
        <v>5</v>
      </c>
      <c r="E2556" s="1">
        <f t="shared" ca="1" si="396"/>
        <v>5.7603009190643206E-4</v>
      </c>
    </row>
    <row r="2557" spans="1:5">
      <c r="A2557" s="1">
        <v>42674.477470231483</v>
      </c>
      <c r="B2557">
        <v>285370</v>
      </c>
      <c r="C2557" t="s">
        <v>6</v>
      </c>
      <c r="D2557" t="s">
        <v>7</v>
      </c>
      <c r="E2557" s="1"/>
    </row>
    <row r="2558" spans="1:5">
      <c r="A2558" s="1">
        <v>42674.506855057873</v>
      </c>
      <c r="B2558">
        <v>242284</v>
      </c>
      <c r="C2558" t="s">
        <v>4</v>
      </c>
      <c r="D2558" t="s">
        <v>5</v>
      </c>
      <c r="E2558" s="1"/>
    </row>
    <row r="2559" spans="1:5">
      <c r="A2559" s="1">
        <v>42674.556825775464</v>
      </c>
      <c r="B2559">
        <v>453188</v>
      </c>
      <c r="C2559" t="s">
        <v>6</v>
      </c>
      <c r="D2559" t="s">
        <v>5</v>
      </c>
      <c r="E2559" s="1">
        <v>2.6041666666666574E-4</v>
      </c>
    </row>
    <row r="2560" spans="1:5">
      <c r="A2560" s="1">
        <v>42674.605138310188</v>
      </c>
      <c r="B2560">
        <v>860016</v>
      </c>
      <c r="C2560" t="s">
        <v>4</v>
      </c>
      <c r="D2560" t="s">
        <v>5</v>
      </c>
      <c r="E2560" s="1"/>
    </row>
    <row r="2561" spans="1:5">
      <c r="A2561" s="1">
        <v>42674.621475370368</v>
      </c>
      <c r="B2561">
        <v>788747</v>
      </c>
      <c r="C2561" t="s">
        <v>4</v>
      </c>
      <c r="D2561" t="s">
        <v>5</v>
      </c>
      <c r="E2561" s="1">
        <f t="shared" ref="E2561:E2564" ca="1" si="397">OFFSET(A2561,1,0)-A2561</f>
        <v>1.045057870214805E-3</v>
      </c>
    </row>
    <row r="2562" spans="1:5">
      <c r="A2562" s="1">
        <v>42674.622520428238</v>
      </c>
      <c r="B2562">
        <v>788747</v>
      </c>
      <c r="C2562" t="s">
        <v>4</v>
      </c>
      <c r="D2562" t="s">
        <v>7</v>
      </c>
      <c r="E2562" s="1"/>
    </row>
    <row r="2563" spans="1:5">
      <c r="A2563" s="1">
        <v>42674.624312511572</v>
      </c>
      <c r="B2563">
        <v>784950</v>
      </c>
      <c r="C2563" t="s">
        <v>6</v>
      </c>
      <c r="D2563" t="s">
        <v>5</v>
      </c>
      <c r="E2563" s="1">
        <f t="shared" ca="1" si="397"/>
        <v>5.467939845402725E-4</v>
      </c>
    </row>
    <row r="2564" spans="1:5">
      <c r="A2564" s="1">
        <v>42674.624859305557</v>
      </c>
      <c r="B2564">
        <v>784950</v>
      </c>
      <c r="C2564" t="s">
        <v>6</v>
      </c>
      <c r="D2564" t="s">
        <v>7</v>
      </c>
      <c r="E2564" s="1"/>
    </row>
    <row r="2565" spans="1:5">
      <c r="A2565" s="1">
        <v>42674.628961030096</v>
      </c>
      <c r="B2565">
        <v>782876</v>
      </c>
      <c r="C2565" t="s">
        <v>4</v>
      </c>
      <c r="D2565" t="s">
        <v>5</v>
      </c>
      <c r="E2565" s="1">
        <v>1.0416666666666907E-4</v>
      </c>
    </row>
    <row r="2566" spans="1:5">
      <c r="A2566" s="1">
        <v>42674.635503761572</v>
      </c>
      <c r="B2566">
        <v>516810</v>
      </c>
      <c r="C2566" t="s">
        <v>6</v>
      </c>
      <c r="D2566" t="s">
        <v>5</v>
      </c>
      <c r="E2566" s="1"/>
    </row>
    <row r="2567" spans="1:5">
      <c r="A2567" s="1">
        <v>42674.652020127316</v>
      </c>
      <c r="B2567">
        <v>446305</v>
      </c>
      <c r="C2567" t="s">
        <v>4</v>
      </c>
      <c r="D2567" t="s">
        <v>5</v>
      </c>
      <c r="E2567" s="1">
        <f t="shared" ref="E2567:E2568" ca="1" si="398">OFFSET(A2567,1,0)-A2567</f>
        <v>6.1129629466449842E-4</v>
      </c>
    </row>
    <row r="2568" spans="1:5">
      <c r="A2568" s="1">
        <v>42674.652631423611</v>
      </c>
      <c r="B2568">
        <v>446305</v>
      </c>
      <c r="C2568" t="s">
        <v>4</v>
      </c>
      <c r="D2568" t="s">
        <v>7</v>
      </c>
      <c r="E2568" s="1"/>
    </row>
    <row r="2569" spans="1:5">
      <c r="A2569" s="1">
        <v>42674.694816446761</v>
      </c>
      <c r="B2569">
        <v>287247</v>
      </c>
      <c r="C2569" t="s">
        <v>6</v>
      </c>
      <c r="D2569" t="s">
        <v>5</v>
      </c>
      <c r="E2569" s="1">
        <v>5.7638888888888844E-4</v>
      </c>
    </row>
    <row r="2570" spans="1:5">
      <c r="A2570" s="1">
        <v>42674.706082418983</v>
      </c>
      <c r="B2570">
        <v>743899</v>
      </c>
      <c r="C2570" t="s">
        <v>6</v>
      </c>
      <c r="D2570" t="s">
        <v>5</v>
      </c>
      <c r="E2570" s="1"/>
    </row>
    <row r="2571" spans="1:5">
      <c r="A2571" s="1">
        <v>42674.713056851855</v>
      </c>
      <c r="B2571">
        <v>740729</v>
      </c>
      <c r="C2571" t="s">
        <v>6</v>
      </c>
      <c r="D2571" t="s">
        <v>5</v>
      </c>
      <c r="E2571" s="1">
        <f t="shared" ref="E2571:E2572" ca="1" si="399">OFFSET(A2571,1,0)-A2571</f>
        <v>9.1866897855652496E-4</v>
      </c>
    </row>
    <row r="2572" spans="1:5">
      <c r="A2572" s="1">
        <v>42674.713975520834</v>
      </c>
      <c r="B2572">
        <v>740729</v>
      </c>
      <c r="C2572" t="s">
        <v>6</v>
      </c>
      <c r="D2572" t="s">
        <v>7</v>
      </c>
      <c r="E2572" s="1"/>
    </row>
    <row r="2573" spans="1:5">
      <c r="A2573" s="1">
        <v>42674.723835659723</v>
      </c>
      <c r="B2573">
        <v>467224</v>
      </c>
      <c r="C2573" t="s">
        <v>6</v>
      </c>
      <c r="D2573" t="s">
        <v>5</v>
      </c>
      <c r="E2573" s="1">
        <v>1.9560185185184958E-4</v>
      </c>
    </row>
    <row r="2574" spans="1:5">
      <c r="A2574" s="1">
        <v>42674.822954756943</v>
      </c>
      <c r="B2574">
        <v>325784</v>
      </c>
      <c r="C2574" t="s">
        <v>4</v>
      </c>
      <c r="D2574" t="s">
        <v>5</v>
      </c>
      <c r="E2574" s="1"/>
    </row>
    <row r="2575" spans="1:5">
      <c r="A2575" s="1">
        <v>42674.841503900461</v>
      </c>
      <c r="B2575">
        <v>456115</v>
      </c>
      <c r="C2575" t="s">
        <v>6</v>
      </c>
      <c r="D2575" t="s">
        <v>5</v>
      </c>
      <c r="E2575" s="1">
        <f t="shared" ref="E2575:E2576" ca="1" si="400">OFFSET(A2575,1,0)-A2575</f>
        <v>5.4027778242016211E-4</v>
      </c>
    </row>
    <row r="2576" spans="1:5">
      <c r="A2576" s="1">
        <v>42674.842044178244</v>
      </c>
      <c r="B2576">
        <v>456115</v>
      </c>
      <c r="C2576" t="s">
        <v>6</v>
      </c>
      <c r="D2576" t="s">
        <v>7</v>
      </c>
      <c r="E2576" s="1"/>
    </row>
    <row r="2577" spans="1:5">
      <c r="A2577" s="1">
        <v>42674.853946134259</v>
      </c>
      <c r="B2577">
        <v>309223</v>
      </c>
      <c r="C2577" t="s">
        <v>4</v>
      </c>
      <c r="D2577" t="s">
        <v>5</v>
      </c>
      <c r="E2577" s="1">
        <v>3.0787037037037046E-4</v>
      </c>
    </row>
    <row r="2578" spans="1:5">
      <c r="A2578" s="1">
        <v>42674.855890844905</v>
      </c>
      <c r="B2578">
        <v>798282</v>
      </c>
      <c r="C2578" t="s">
        <v>6</v>
      </c>
      <c r="D2578" t="s">
        <v>5</v>
      </c>
      <c r="E2578" s="1"/>
    </row>
    <row r="2579" spans="1:5">
      <c r="A2579" s="1">
        <v>42674.860326932867</v>
      </c>
      <c r="B2579">
        <v>895962</v>
      </c>
      <c r="C2579" t="s">
        <v>4</v>
      </c>
      <c r="D2579" t="s">
        <v>5</v>
      </c>
      <c r="E2579" s="1">
        <v>2.4305555555555192E-5</v>
      </c>
    </row>
    <row r="2580" spans="1:5">
      <c r="A2580" s="1">
        <v>42674.864231087966</v>
      </c>
      <c r="B2580">
        <v>343985</v>
      </c>
      <c r="C2580" t="s">
        <v>4</v>
      </c>
      <c r="D2580" t="s">
        <v>5</v>
      </c>
      <c r="E2580" s="1"/>
    </row>
    <row r="2581" spans="1:5">
      <c r="A2581" s="1">
        <v>42674.874775104166</v>
      </c>
      <c r="B2581">
        <v>301659</v>
      </c>
      <c r="C2581" t="s">
        <v>6</v>
      </c>
      <c r="D2581" t="s">
        <v>5</v>
      </c>
      <c r="E2581" s="1">
        <f t="shared" ref="E2581:E2582" ca="1" si="401">OFFSET(A2581,1,0)-A2581</f>
        <v>7.9686342360218987E-4</v>
      </c>
    </row>
    <row r="2582" spans="1:5">
      <c r="A2582" s="1">
        <v>42674.87557196759</v>
      </c>
      <c r="B2582">
        <v>301659</v>
      </c>
      <c r="C2582" t="s">
        <v>6</v>
      </c>
      <c r="D2582" t="s">
        <v>7</v>
      </c>
      <c r="E2582" s="1"/>
    </row>
    <row r="2583" spans="1:5">
      <c r="A2583" s="1">
        <v>42674.916011921297</v>
      </c>
      <c r="B2583">
        <v>492762</v>
      </c>
      <c r="C2583" t="s">
        <v>6</v>
      </c>
      <c r="D2583" t="s">
        <v>5</v>
      </c>
      <c r="E2583" s="1">
        <v>2.9282407407407555E-4</v>
      </c>
    </row>
    <row r="2584" spans="1:5">
      <c r="A2584" s="1">
        <v>42674.948689444442</v>
      </c>
      <c r="B2584">
        <v>488191</v>
      </c>
      <c r="C2584" t="s">
        <v>6</v>
      </c>
      <c r="D2584" t="s">
        <v>5</v>
      </c>
      <c r="E2584" s="1"/>
    </row>
    <row r="2585" spans="1:5">
      <c r="A2585" s="1">
        <v>42674.954929004627</v>
      </c>
      <c r="B2585">
        <v>682864</v>
      </c>
      <c r="C2585" t="s">
        <v>6</v>
      </c>
      <c r="D2585" t="s">
        <v>5</v>
      </c>
      <c r="E2585" s="1">
        <v>3.1481481481481291E-4</v>
      </c>
    </row>
    <row r="2586" spans="1:5">
      <c r="A2586" s="1">
        <v>42674.963958807872</v>
      </c>
      <c r="B2586">
        <v>257431</v>
      </c>
      <c r="C2586" t="s">
        <v>4</v>
      </c>
      <c r="D2586" t="s">
        <v>5</v>
      </c>
      <c r="E2586" s="1"/>
    </row>
    <row r="2587" spans="1:5">
      <c r="A2587" s="1">
        <v>42674.993493159724</v>
      </c>
      <c r="B2587">
        <v>341115</v>
      </c>
      <c r="C2587" t="s">
        <v>6</v>
      </c>
      <c r="D2587" t="s">
        <v>5</v>
      </c>
      <c r="E2587" s="1">
        <f t="shared" ref="E2587:E2588" ca="1" si="402">OFFSET(A2587,1,0)-A2587</f>
        <v>1.156250000349246E-4</v>
      </c>
    </row>
    <row r="2588" spans="1:5">
      <c r="A2588" s="1">
        <v>42674.993608784724</v>
      </c>
      <c r="B2588">
        <v>341115</v>
      </c>
      <c r="C2588" t="s">
        <v>6</v>
      </c>
      <c r="D2588" t="s">
        <v>7</v>
      </c>
      <c r="E2588" s="1"/>
    </row>
    <row r="2589" spans="1:5">
      <c r="A2589" s="1">
        <v>42674.995098252315</v>
      </c>
      <c r="B2589">
        <v>313240</v>
      </c>
      <c r="C2589" t="s">
        <v>6</v>
      </c>
      <c r="D2589" t="s">
        <v>5</v>
      </c>
      <c r="E2589" s="1">
        <v>3.9236111111111069E-4</v>
      </c>
    </row>
    <row r="2590" spans="1:5">
      <c r="A2590" s="1">
        <v>42674.995841539348</v>
      </c>
      <c r="B2590">
        <v>710143</v>
      </c>
      <c r="C2590" t="s">
        <v>6</v>
      </c>
      <c r="D2590" t="s">
        <v>5</v>
      </c>
      <c r="E2590" s="1"/>
    </row>
    <row r="2591" spans="1:5">
      <c r="A2591" s="1">
        <v>42675.027359004627</v>
      </c>
      <c r="B2591">
        <v>739747</v>
      </c>
      <c r="C2591" t="s">
        <v>6</v>
      </c>
      <c r="D2591" t="s">
        <v>5</v>
      </c>
      <c r="E2591" s="1">
        <f t="shared" ref="E2591:E2592" ca="1" si="403">OFFSET(A2591,1,0)-A2591</f>
        <v>4.1318287549074739E-4</v>
      </c>
    </row>
    <row r="2592" spans="1:5">
      <c r="A2592" s="1">
        <v>42675.027772187503</v>
      </c>
      <c r="B2592">
        <v>739747</v>
      </c>
      <c r="C2592" t="s">
        <v>6</v>
      </c>
      <c r="D2592" t="s">
        <v>7</v>
      </c>
      <c r="E2592" s="1"/>
    </row>
    <row r="2593" spans="1:5">
      <c r="A2593" s="1">
        <v>42675.048200960649</v>
      </c>
      <c r="B2593">
        <v>470037</v>
      </c>
      <c r="C2593" t="s">
        <v>4</v>
      </c>
      <c r="D2593" t="s">
        <v>5</v>
      </c>
      <c r="E2593" s="1">
        <v>9.9074074074074168E-4</v>
      </c>
    </row>
    <row r="2594" spans="1:5">
      <c r="A2594" s="1">
        <v>42675.072540104164</v>
      </c>
      <c r="B2594">
        <v>188853</v>
      </c>
      <c r="C2594" t="s">
        <v>6</v>
      </c>
      <c r="D2594" t="s">
        <v>5</v>
      </c>
      <c r="E2594" s="1">
        <f t="shared" ref="E2594:E2595" ca="1" si="404">OFFSET(A2594,1,0)-A2594</f>
        <v>9.2274305643513799E-4</v>
      </c>
    </row>
    <row r="2595" spans="1:5">
      <c r="A2595" s="1">
        <v>42675.07346284722</v>
      </c>
      <c r="B2595">
        <v>188853</v>
      </c>
      <c r="C2595" t="s">
        <v>6</v>
      </c>
      <c r="D2595" t="s">
        <v>7</v>
      </c>
      <c r="E2595" s="1"/>
    </row>
    <row r="2596" spans="1:5">
      <c r="A2596" s="1">
        <v>42675.104186886572</v>
      </c>
      <c r="B2596">
        <v>741873</v>
      </c>
      <c r="C2596" t="s">
        <v>6</v>
      </c>
      <c r="D2596" t="s">
        <v>5</v>
      </c>
      <c r="E2596" s="1"/>
    </row>
    <row r="2597" spans="1:5">
      <c r="A2597" s="1">
        <v>42675.120973576391</v>
      </c>
      <c r="B2597">
        <v>706292</v>
      </c>
      <c r="C2597" t="s">
        <v>4</v>
      </c>
      <c r="D2597" t="s">
        <v>5</v>
      </c>
      <c r="E2597" s="1">
        <v>9.9421296296296237E-4</v>
      </c>
    </row>
    <row r="2598" spans="1:5">
      <c r="A2598" s="1">
        <v>42675.145415787039</v>
      </c>
      <c r="B2598">
        <v>266730</v>
      </c>
      <c r="C2598" t="s">
        <v>4</v>
      </c>
      <c r="D2598" t="s">
        <v>5</v>
      </c>
      <c r="E2598" s="1">
        <f t="shared" ref="E2598:E2599" ca="1" si="405">OFFSET(A2598,1,0)-A2598</f>
        <v>9.6749999647727236E-4</v>
      </c>
    </row>
    <row r="2599" spans="1:5">
      <c r="A2599" s="1">
        <v>42675.146383287036</v>
      </c>
      <c r="B2599">
        <v>266730</v>
      </c>
      <c r="C2599" t="s">
        <v>4</v>
      </c>
      <c r="D2599" t="s">
        <v>7</v>
      </c>
      <c r="E2599" s="1"/>
    </row>
    <row r="2600" spans="1:5">
      <c r="A2600" s="1">
        <v>42675.148718506942</v>
      </c>
      <c r="B2600">
        <v>705035</v>
      </c>
      <c r="C2600" t="s">
        <v>4</v>
      </c>
      <c r="D2600" t="s">
        <v>5</v>
      </c>
      <c r="E2600" s="1"/>
    </row>
    <row r="2601" spans="1:5">
      <c r="A2601" s="1">
        <v>42675.157343159721</v>
      </c>
      <c r="B2601">
        <v>600683</v>
      </c>
      <c r="C2601" t="s">
        <v>4</v>
      </c>
      <c r="D2601" t="s">
        <v>5</v>
      </c>
      <c r="E2601" s="1">
        <v>6.4236111111111124E-4</v>
      </c>
    </row>
    <row r="2602" spans="1:5">
      <c r="A2602" s="1">
        <v>42675.180497349538</v>
      </c>
      <c r="B2602">
        <v>680308</v>
      </c>
      <c r="C2602" t="s">
        <v>4</v>
      </c>
      <c r="D2602" t="s">
        <v>5</v>
      </c>
      <c r="E2602" s="1"/>
    </row>
    <row r="2603" spans="1:5">
      <c r="A2603" s="1">
        <v>42675.192634293984</v>
      </c>
      <c r="B2603">
        <v>613243</v>
      </c>
      <c r="C2603" t="s">
        <v>6</v>
      </c>
      <c r="D2603" t="s">
        <v>5</v>
      </c>
      <c r="E2603" s="1">
        <v>4.6064814814814753E-4</v>
      </c>
    </row>
    <row r="2604" spans="1:5">
      <c r="A2604" s="1">
        <v>42675.195164861114</v>
      </c>
      <c r="B2604">
        <v>304889</v>
      </c>
      <c r="C2604" t="s">
        <v>6</v>
      </c>
      <c r="D2604" t="s">
        <v>5</v>
      </c>
      <c r="E2604" s="1"/>
    </row>
    <row r="2605" spans="1:5">
      <c r="A2605" s="1">
        <v>42675.196479074075</v>
      </c>
      <c r="B2605">
        <v>833208</v>
      </c>
      <c r="C2605" t="s">
        <v>6</v>
      </c>
      <c r="D2605" t="s">
        <v>5</v>
      </c>
      <c r="E2605" s="1">
        <v>8.3333333333333263E-5</v>
      </c>
    </row>
    <row r="2606" spans="1:5">
      <c r="A2606" s="1">
        <v>42675.210103379628</v>
      </c>
      <c r="B2606">
        <v>206536</v>
      </c>
      <c r="C2606" t="s">
        <v>6</v>
      </c>
      <c r="D2606" t="s">
        <v>5</v>
      </c>
      <c r="E2606" s="1">
        <f t="shared" ref="E2606:E2607" ca="1" si="406">OFFSET(A2606,1,0)-A2606</f>
        <v>8.9370370551478118E-4</v>
      </c>
    </row>
    <row r="2607" spans="1:5">
      <c r="A2607" s="1">
        <v>42675.210997083333</v>
      </c>
      <c r="B2607">
        <v>206536</v>
      </c>
      <c r="C2607" t="s">
        <v>6</v>
      </c>
      <c r="D2607" t="s">
        <v>7</v>
      </c>
      <c r="E2607" s="1"/>
    </row>
    <row r="2608" spans="1:5">
      <c r="A2608" s="1">
        <v>42675.22902111111</v>
      </c>
      <c r="B2608">
        <v>525496</v>
      </c>
      <c r="C2608" t="s">
        <v>4</v>
      </c>
      <c r="D2608" t="s">
        <v>5</v>
      </c>
      <c r="E2608" s="1"/>
    </row>
    <row r="2609" spans="1:5">
      <c r="A2609" s="1">
        <v>42675.231993171299</v>
      </c>
      <c r="B2609">
        <v>335847</v>
      </c>
      <c r="C2609" t="s">
        <v>4</v>
      </c>
      <c r="D2609" t="s">
        <v>5</v>
      </c>
      <c r="E2609" s="1">
        <v>1.0625000000000009E-3</v>
      </c>
    </row>
    <row r="2610" spans="1:5">
      <c r="A2610" s="1">
        <v>42675.247151643518</v>
      </c>
      <c r="B2610">
        <v>559551</v>
      </c>
      <c r="C2610" t="s">
        <v>4</v>
      </c>
      <c r="D2610" t="s">
        <v>5</v>
      </c>
      <c r="E2610" s="1"/>
    </row>
    <row r="2611" spans="1:5">
      <c r="A2611" s="1">
        <v>42675.259588078705</v>
      </c>
      <c r="B2611">
        <v>683571</v>
      </c>
      <c r="C2611" t="s">
        <v>6</v>
      </c>
      <c r="D2611" t="s">
        <v>5</v>
      </c>
      <c r="E2611" s="1">
        <v>1.2500000000000011E-4</v>
      </c>
    </row>
    <row r="2612" spans="1:5">
      <c r="A2612" s="1">
        <v>42675.280365347222</v>
      </c>
      <c r="B2612">
        <v>556352</v>
      </c>
      <c r="C2612" t="s">
        <v>4</v>
      </c>
      <c r="D2612" t="s">
        <v>5</v>
      </c>
      <c r="E2612" s="1">
        <f t="shared" ref="E2612:E2613" ca="1" si="407">OFFSET(A2612,1,0)-A2612</f>
        <v>6.7225694510852918E-4</v>
      </c>
    </row>
    <row r="2613" spans="1:5">
      <c r="A2613" s="1">
        <v>42675.281037604167</v>
      </c>
      <c r="B2613">
        <v>556352</v>
      </c>
      <c r="C2613" t="s">
        <v>4</v>
      </c>
      <c r="D2613" t="s">
        <v>7</v>
      </c>
      <c r="E2613" s="1"/>
    </row>
    <row r="2614" spans="1:5">
      <c r="A2614" s="1">
        <v>42675.286526342592</v>
      </c>
      <c r="B2614">
        <v>454424</v>
      </c>
      <c r="C2614" t="s">
        <v>6</v>
      </c>
      <c r="D2614" t="s">
        <v>5</v>
      </c>
      <c r="E2614" s="1"/>
    </row>
    <row r="2615" spans="1:5">
      <c r="A2615" s="1">
        <v>42675.303250266203</v>
      </c>
      <c r="B2615">
        <v>866915</v>
      </c>
      <c r="C2615" t="s">
        <v>6</v>
      </c>
      <c r="D2615" t="s">
        <v>5</v>
      </c>
      <c r="E2615" s="1">
        <f t="shared" ref="E2615:E2618" ca="1" si="408">OFFSET(A2615,1,0)-A2615</f>
        <v>3.7336805689847097E-4</v>
      </c>
    </row>
    <row r="2616" spans="1:5">
      <c r="A2616" s="1">
        <v>42675.30362363426</v>
      </c>
      <c r="B2616">
        <v>866915</v>
      </c>
      <c r="C2616" t="s">
        <v>6</v>
      </c>
      <c r="D2616" t="s">
        <v>7</v>
      </c>
      <c r="E2616" s="1"/>
    </row>
    <row r="2617" spans="1:5">
      <c r="A2617" s="1">
        <v>42675.307098877318</v>
      </c>
      <c r="B2617">
        <v>458418</v>
      </c>
      <c r="C2617" t="s">
        <v>4</v>
      </c>
      <c r="D2617" t="s">
        <v>5</v>
      </c>
      <c r="E2617" s="1">
        <f t="shared" ca="1" si="408"/>
        <v>1.9759259157581255E-4</v>
      </c>
    </row>
    <row r="2618" spans="1:5">
      <c r="A2618" s="1">
        <v>42675.307296469909</v>
      </c>
      <c r="B2618">
        <v>458418</v>
      </c>
      <c r="C2618" t="s">
        <v>4</v>
      </c>
      <c r="D2618" t="s">
        <v>7</v>
      </c>
      <c r="E2618" s="1"/>
    </row>
    <row r="2619" spans="1:5">
      <c r="A2619" s="1">
        <v>42675.312911886576</v>
      </c>
      <c r="B2619">
        <v>596392</v>
      </c>
      <c r="C2619" t="s">
        <v>4</v>
      </c>
      <c r="D2619" t="s">
        <v>5</v>
      </c>
      <c r="E2619" s="1">
        <v>4.5370370370370269E-4</v>
      </c>
    </row>
    <row r="2620" spans="1:5">
      <c r="A2620" s="1">
        <v>42675.319182627318</v>
      </c>
      <c r="B2620">
        <v>465358</v>
      </c>
      <c r="C2620" t="s">
        <v>4</v>
      </c>
      <c r="D2620" t="s">
        <v>5</v>
      </c>
      <c r="E2620" s="1">
        <f t="shared" ref="E2620:E2623" ca="1" si="409">OFFSET(A2620,1,0)-A2620</f>
        <v>8.1548610614845529E-4</v>
      </c>
    </row>
    <row r="2621" spans="1:5">
      <c r="A2621" s="1">
        <v>42675.319998113424</v>
      </c>
      <c r="B2621">
        <v>465358</v>
      </c>
      <c r="C2621" t="s">
        <v>4</v>
      </c>
      <c r="D2621" t="s">
        <v>7</v>
      </c>
      <c r="E2621" s="1"/>
    </row>
    <row r="2622" spans="1:5">
      <c r="A2622" s="1">
        <v>42675.341378576391</v>
      </c>
      <c r="B2622">
        <v>333934</v>
      </c>
      <c r="C2622" t="s">
        <v>6</v>
      </c>
      <c r="D2622" t="s">
        <v>5</v>
      </c>
      <c r="E2622" s="1">
        <f t="shared" ca="1" si="409"/>
        <v>2.8101851785322651E-4</v>
      </c>
    </row>
    <row r="2623" spans="1:5">
      <c r="A2623" s="1">
        <v>42675.341659594909</v>
      </c>
      <c r="B2623">
        <v>333934</v>
      </c>
      <c r="C2623" t="s">
        <v>6</v>
      </c>
      <c r="D2623" t="s">
        <v>7</v>
      </c>
      <c r="E2623" s="1"/>
    </row>
    <row r="2624" spans="1:5">
      <c r="A2624" s="1">
        <v>42675.347218726849</v>
      </c>
      <c r="B2624">
        <v>372864</v>
      </c>
      <c r="C2624" t="s">
        <v>6</v>
      </c>
      <c r="D2624" t="s">
        <v>5</v>
      </c>
      <c r="E2624" s="1"/>
    </row>
    <row r="2625" spans="1:5">
      <c r="A2625" s="1">
        <v>42675.350594004631</v>
      </c>
      <c r="B2625">
        <v>273492</v>
      </c>
      <c r="C2625" t="s">
        <v>4</v>
      </c>
      <c r="D2625" t="s">
        <v>5</v>
      </c>
      <c r="E2625" s="1">
        <v>4.6527777777777713E-4</v>
      </c>
    </row>
    <row r="2626" spans="1:5">
      <c r="A2626" s="1">
        <v>42675.35553616898</v>
      </c>
      <c r="B2626">
        <v>500982</v>
      </c>
      <c r="C2626" t="s">
        <v>6</v>
      </c>
      <c r="D2626" t="s">
        <v>5</v>
      </c>
      <c r="E2626" s="1"/>
    </row>
    <row r="2627" spans="1:5">
      <c r="A2627" s="1">
        <v>42675.356270393517</v>
      </c>
      <c r="B2627">
        <v>348355</v>
      </c>
      <c r="C2627" t="s">
        <v>6</v>
      </c>
      <c r="D2627" t="s">
        <v>5</v>
      </c>
      <c r="E2627" s="1">
        <f ca="1">OFFSET(A2627,1,0)-A2627</f>
        <v>6.7236111499369144E-4</v>
      </c>
    </row>
    <row r="2628" spans="1:5">
      <c r="A2628" s="1">
        <v>42675.356942754632</v>
      </c>
      <c r="B2628">
        <v>863801</v>
      </c>
      <c r="C2628" t="s">
        <v>6</v>
      </c>
      <c r="D2628" t="s">
        <v>5</v>
      </c>
      <c r="E2628" s="1"/>
    </row>
    <row r="2629" spans="1:5">
      <c r="A2629" s="1">
        <v>42675.356945416665</v>
      </c>
      <c r="B2629">
        <v>348355</v>
      </c>
      <c r="C2629" t="s">
        <v>6</v>
      </c>
      <c r="D2629" t="s">
        <v>7</v>
      </c>
      <c r="E2629" s="1"/>
    </row>
    <row r="2630" spans="1:5">
      <c r="A2630" s="1">
        <v>42675.387082499998</v>
      </c>
      <c r="B2630">
        <v>787627</v>
      </c>
      <c r="C2630" t="s">
        <v>6</v>
      </c>
      <c r="D2630" t="s">
        <v>5</v>
      </c>
      <c r="E2630" s="1"/>
    </row>
    <row r="2631" spans="1:5">
      <c r="A2631" s="1">
        <v>42675.427400775465</v>
      </c>
      <c r="B2631">
        <v>715016</v>
      </c>
      <c r="C2631" t="s">
        <v>6</v>
      </c>
      <c r="D2631" t="s">
        <v>5</v>
      </c>
      <c r="E2631" s="1">
        <v>6.7361111111111267E-4</v>
      </c>
    </row>
    <row r="2632" spans="1:5">
      <c r="A2632" s="1">
        <v>42675.43716371528</v>
      </c>
      <c r="B2632">
        <v>708058</v>
      </c>
      <c r="C2632" t="s">
        <v>6</v>
      </c>
      <c r="D2632" t="s">
        <v>5</v>
      </c>
      <c r="E2632" s="1"/>
    </row>
    <row r="2633" spans="1:5">
      <c r="A2633" s="1">
        <v>42675.452150740741</v>
      </c>
      <c r="B2633">
        <v>835521</v>
      </c>
      <c r="C2633" t="s">
        <v>4</v>
      </c>
      <c r="D2633" t="s">
        <v>5</v>
      </c>
      <c r="E2633" s="1">
        <f t="shared" ref="E2633:E2636" ca="1" si="410">OFFSET(A2633,1,0)-A2633</f>
        <v>3.5342592309461907E-4</v>
      </c>
    </row>
    <row r="2634" spans="1:5">
      <c r="A2634" s="1">
        <v>42675.452504166664</v>
      </c>
      <c r="B2634">
        <v>835521</v>
      </c>
      <c r="C2634" t="s">
        <v>4</v>
      </c>
      <c r="D2634" t="s">
        <v>7</v>
      </c>
      <c r="E2634" s="1"/>
    </row>
    <row r="2635" spans="1:5">
      <c r="A2635" s="1">
        <v>42675.501588182873</v>
      </c>
      <c r="B2635">
        <v>309602</v>
      </c>
      <c r="C2635" t="s">
        <v>6</v>
      </c>
      <c r="D2635" t="s">
        <v>5</v>
      </c>
      <c r="E2635" s="1">
        <f t="shared" ca="1" si="410"/>
        <v>5.6611110630910844E-4</v>
      </c>
    </row>
    <row r="2636" spans="1:5">
      <c r="A2636" s="1">
        <v>42675.502154293979</v>
      </c>
      <c r="B2636">
        <v>309602</v>
      </c>
      <c r="C2636" t="s">
        <v>6</v>
      </c>
      <c r="D2636" t="s">
        <v>7</v>
      </c>
      <c r="E2636" s="1"/>
    </row>
    <row r="2637" spans="1:5">
      <c r="A2637" s="1">
        <v>42675.513219166663</v>
      </c>
      <c r="B2637">
        <v>791102</v>
      </c>
      <c r="C2637" t="s">
        <v>6</v>
      </c>
      <c r="D2637" t="s">
        <v>5</v>
      </c>
      <c r="E2637" s="1">
        <v>1.9444444444444435E-4</v>
      </c>
    </row>
    <row r="2638" spans="1:5">
      <c r="A2638" s="1">
        <v>42675.526227615737</v>
      </c>
      <c r="B2638">
        <v>506476</v>
      </c>
      <c r="C2638" t="s">
        <v>4</v>
      </c>
      <c r="D2638" t="s">
        <v>5</v>
      </c>
      <c r="E2638" s="1"/>
    </row>
    <row r="2639" spans="1:5">
      <c r="A2639" s="1">
        <v>42675.526795520833</v>
      </c>
      <c r="B2639">
        <v>686529</v>
      </c>
      <c r="C2639" t="s">
        <v>4</v>
      </c>
      <c r="D2639" t="s">
        <v>5</v>
      </c>
      <c r="E2639" s="1">
        <v>9.0856481481481344E-4</v>
      </c>
    </row>
    <row r="2640" spans="1:5">
      <c r="A2640" s="1">
        <v>42675.549378738426</v>
      </c>
      <c r="B2640">
        <v>200294</v>
      </c>
      <c r="C2640" t="s">
        <v>4</v>
      </c>
      <c r="D2640" t="s">
        <v>5</v>
      </c>
      <c r="E2640" s="1"/>
    </row>
    <row r="2641" spans="1:5">
      <c r="A2641" s="1">
        <v>42675.577353900466</v>
      </c>
      <c r="B2641">
        <v>618937</v>
      </c>
      <c r="C2641" t="s">
        <v>6</v>
      </c>
      <c r="D2641" t="s">
        <v>5</v>
      </c>
      <c r="E2641" s="1">
        <v>4.9652777777777792E-4</v>
      </c>
    </row>
    <row r="2642" spans="1:5">
      <c r="A2642" s="1">
        <v>42675.585395497685</v>
      </c>
      <c r="B2642">
        <v>214979</v>
      </c>
      <c r="C2642" t="s">
        <v>6</v>
      </c>
      <c r="D2642" t="s">
        <v>5</v>
      </c>
      <c r="E2642" s="1">
        <f t="shared" ref="E2642:E2643" ca="1" si="411">OFFSET(A2642,1,0)-A2642</f>
        <v>3.664467585622333E-4</v>
      </c>
    </row>
    <row r="2643" spans="1:5">
      <c r="A2643" s="1">
        <v>42675.585761944443</v>
      </c>
      <c r="B2643">
        <v>214979</v>
      </c>
      <c r="C2643" t="s">
        <v>6</v>
      </c>
      <c r="D2643" t="s">
        <v>7</v>
      </c>
      <c r="E2643" s="1"/>
    </row>
    <row r="2644" spans="1:5">
      <c r="A2644" s="1">
        <v>42675.587424270831</v>
      </c>
      <c r="B2644">
        <v>924691</v>
      </c>
      <c r="C2644" t="s">
        <v>4</v>
      </c>
      <c r="D2644" t="s">
        <v>5</v>
      </c>
      <c r="E2644" s="1"/>
    </row>
    <row r="2645" spans="1:5">
      <c r="A2645" s="1">
        <v>42675.608725011574</v>
      </c>
      <c r="B2645">
        <v>201294</v>
      </c>
      <c r="C2645" t="s">
        <v>4</v>
      </c>
      <c r="D2645" t="s">
        <v>5</v>
      </c>
      <c r="E2645" s="1">
        <v>1.0405092592592619E-3</v>
      </c>
    </row>
    <row r="2646" spans="1:5">
      <c r="A2646" s="1">
        <v>42675.614981539351</v>
      </c>
      <c r="B2646">
        <v>559902</v>
      </c>
      <c r="C2646" t="s">
        <v>6</v>
      </c>
      <c r="D2646" t="s">
        <v>5</v>
      </c>
      <c r="E2646" s="1"/>
    </row>
    <row r="2647" spans="1:5">
      <c r="A2647" s="1">
        <v>42675.631783750003</v>
      </c>
      <c r="B2647">
        <v>866097</v>
      </c>
      <c r="C2647" t="s">
        <v>6</v>
      </c>
      <c r="D2647" t="s">
        <v>5</v>
      </c>
      <c r="E2647" s="1">
        <v>9.91898148148148E-4</v>
      </c>
    </row>
    <row r="2648" spans="1:5">
      <c r="A2648" s="1">
        <v>42675.65539197917</v>
      </c>
      <c r="B2648">
        <v>346401</v>
      </c>
      <c r="C2648" t="s">
        <v>4</v>
      </c>
      <c r="D2648" t="s">
        <v>5</v>
      </c>
      <c r="E2648" s="1"/>
    </row>
    <row r="2649" spans="1:5">
      <c r="A2649" s="1">
        <v>42675.683113935185</v>
      </c>
      <c r="B2649">
        <v>625165</v>
      </c>
      <c r="C2649" t="s">
        <v>4</v>
      </c>
      <c r="D2649" t="s">
        <v>5</v>
      </c>
      <c r="E2649" s="1">
        <v>4.0740740740740668E-4</v>
      </c>
    </row>
    <row r="2650" spans="1:5">
      <c r="A2650" s="1">
        <v>42675.72943378472</v>
      </c>
      <c r="B2650">
        <v>369048</v>
      </c>
      <c r="C2650" t="s">
        <v>6</v>
      </c>
      <c r="D2650" t="s">
        <v>5</v>
      </c>
      <c r="E2650" s="1"/>
    </row>
    <row r="2651" spans="1:5">
      <c r="A2651" s="1">
        <v>42675.753713773149</v>
      </c>
      <c r="B2651">
        <v>516723</v>
      </c>
      <c r="C2651" t="s">
        <v>6</v>
      </c>
      <c r="D2651" t="s">
        <v>5</v>
      </c>
      <c r="E2651" s="1">
        <v>9.5023148148148245E-4</v>
      </c>
    </row>
    <row r="2652" spans="1:5">
      <c r="A2652" s="1">
        <v>42675.760866377314</v>
      </c>
      <c r="B2652">
        <v>839370</v>
      </c>
      <c r="C2652" t="s">
        <v>4</v>
      </c>
      <c r="D2652" t="s">
        <v>5</v>
      </c>
      <c r="E2652" s="1"/>
    </row>
    <row r="2653" spans="1:5">
      <c r="A2653" s="1">
        <v>42675.765997314818</v>
      </c>
      <c r="B2653">
        <v>715671</v>
      </c>
      <c r="C2653" t="s">
        <v>4</v>
      </c>
      <c r="D2653" t="s">
        <v>5</v>
      </c>
      <c r="E2653" s="1">
        <f t="shared" ref="E2653:E2654" ca="1" si="412">OFFSET(A2653,1,0)-A2653</f>
        <v>1.0990972150466405E-3</v>
      </c>
    </row>
    <row r="2654" spans="1:5">
      <c r="A2654" s="1">
        <v>42675.767096412033</v>
      </c>
      <c r="B2654">
        <v>715671</v>
      </c>
      <c r="C2654" t="s">
        <v>4</v>
      </c>
      <c r="D2654" t="s">
        <v>7</v>
      </c>
      <c r="E2654" s="1"/>
    </row>
    <row r="2655" spans="1:5">
      <c r="A2655" s="1">
        <v>42675.773230694445</v>
      </c>
      <c r="B2655">
        <v>882151</v>
      </c>
      <c r="C2655" t="s">
        <v>4</v>
      </c>
      <c r="D2655" t="s">
        <v>5</v>
      </c>
      <c r="E2655" s="1">
        <v>1.7592592592591966E-4</v>
      </c>
    </row>
    <row r="2656" spans="1:5">
      <c r="A2656" s="1">
        <v>42675.786576979168</v>
      </c>
      <c r="B2656">
        <v>262742</v>
      </c>
      <c r="C2656" t="s">
        <v>6</v>
      </c>
      <c r="D2656" t="s">
        <v>5</v>
      </c>
      <c r="E2656" s="1">
        <f t="shared" ref="E2656:E2657" ca="1" si="413">OFFSET(A2656,1,0)-A2656</f>
        <v>6.4317129726987332E-4</v>
      </c>
    </row>
    <row r="2657" spans="1:5">
      <c r="A2657" s="1">
        <v>42675.787220150465</v>
      </c>
      <c r="B2657">
        <v>262742</v>
      </c>
      <c r="C2657" t="s">
        <v>6</v>
      </c>
      <c r="D2657" t="s">
        <v>7</v>
      </c>
      <c r="E2657" s="1"/>
    </row>
    <row r="2658" spans="1:5">
      <c r="A2658" s="1">
        <v>42675.814511597222</v>
      </c>
      <c r="B2658">
        <v>508278</v>
      </c>
      <c r="C2658" t="s">
        <v>4</v>
      </c>
      <c r="D2658" t="s">
        <v>5</v>
      </c>
      <c r="E2658" s="1"/>
    </row>
    <row r="2659" spans="1:5">
      <c r="A2659" s="1">
        <v>42675.818783888892</v>
      </c>
      <c r="B2659">
        <v>399691</v>
      </c>
      <c r="C2659" t="s">
        <v>4</v>
      </c>
      <c r="D2659" t="s">
        <v>5</v>
      </c>
      <c r="E2659" s="1">
        <v>8.5648148148148237E-4</v>
      </c>
    </row>
    <row r="2660" spans="1:5">
      <c r="A2660" s="1">
        <v>42675.826310729164</v>
      </c>
      <c r="B2660">
        <v>879765</v>
      </c>
      <c r="C2660" t="s">
        <v>6</v>
      </c>
      <c r="D2660" t="s">
        <v>5</v>
      </c>
      <c r="E2660" s="1"/>
    </row>
    <row r="2661" spans="1:5">
      <c r="A2661" s="1">
        <v>42675.836856770831</v>
      </c>
      <c r="B2661">
        <v>329249</v>
      </c>
      <c r="C2661" t="s">
        <v>4</v>
      </c>
      <c r="D2661" t="s">
        <v>5</v>
      </c>
      <c r="E2661" s="1">
        <v>5.3240740740740852E-5</v>
      </c>
    </row>
    <row r="2662" spans="1:5">
      <c r="A2662" s="1">
        <v>42675.864785613427</v>
      </c>
      <c r="B2662">
        <v>503459</v>
      </c>
      <c r="C2662" t="s">
        <v>4</v>
      </c>
      <c r="D2662" t="s">
        <v>5</v>
      </c>
      <c r="E2662" s="1">
        <f t="shared" ref="E2662:E2663" ca="1" si="414">OFFSET(A2662,1,0)-A2662</f>
        <v>2.284490765305236E-4</v>
      </c>
    </row>
    <row r="2663" spans="1:5">
      <c r="A2663" s="1">
        <v>42675.865014062503</v>
      </c>
      <c r="B2663">
        <v>503459</v>
      </c>
      <c r="C2663" t="s">
        <v>4</v>
      </c>
      <c r="D2663" t="s">
        <v>7</v>
      </c>
      <c r="E2663" s="1"/>
    </row>
    <row r="2664" spans="1:5">
      <c r="A2664" s="1">
        <v>42675.866436921293</v>
      </c>
      <c r="B2664">
        <v>676633</v>
      </c>
      <c r="C2664" t="s">
        <v>4</v>
      </c>
      <c r="D2664" t="s">
        <v>5</v>
      </c>
      <c r="E2664" s="1"/>
    </row>
    <row r="2665" spans="1:5">
      <c r="A2665" s="1">
        <v>42675.88013636574</v>
      </c>
      <c r="B2665">
        <v>586374</v>
      </c>
      <c r="C2665" t="s">
        <v>4</v>
      </c>
      <c r="D2665" t="s">
        <v>5</v>
      </c>
      <c r="E2665" s="1">
        <v>4.1435185185185325E-4</v>
      </c>
    </row>
    <row r="2666" spans="1:5">
      <c r="A2666" s="1">
        <v>42675.880797280093</v>
      </c>
      <c r="B2666">
        <v>667596</v>
      </c>
      <c r="C2666" t="s">
        <v>6</v>
      </c>
      <c r="D2666" t="s">
        <v>5</v>
      </c>
      <c r="E2666" s="1"/>
    </row>
    <row r="2667" spans="1:5">
      <c r="A2667" s="1">
        <v>42675.885579756941</v>
      </c>
      <c r="B2667">
        <v>685011</v>
      </c>
      <c r="C2667" t="s">
        <v>6</v>
      </c>
      <c r="D2667" t="s">
        <v>5</v>
      </c>
      <c r="E2667" s="1">
        <v>5.1851851851851538E-4</v>
      </c>
    </row>
    <row r="2668" spans="1:5">
      <c r="A2668" s="1">
        <v>42675.904532858796</v>
      </c>
      <c r="B2668">
        <v>491106</v>
      </c>
      <c r="C2668" t="s">
        <v>6</v>
      </c>
      <c r="D2668" t="s">
        <v>5</v>
      </c>
      <c r="E2668" s="1"/>
    </row>
    <row r="2669" spans="1:5">
      <c r="A2669" s="1">
        <v>42675.912863182872</v>
      </c>
      <c r="B2669">
        <v>362514</v>
      </c>
      <c r="C2669" t="s">
        <v>4</v>
      </c>
      <c r="D2669" t="s">
        <v>5</v>
      </c>
      <c r="E2669" s="1">
        <v>1.0347222222222216E-3</v>
      </c>
    </row>
    <row r="2670" spans="1:5">
      <c r="A2670" s="1">
        <v>42675.913574999999</v>
      </c>
      <c r="B2670">
        <v>235096</v>
      </c>
      <c r="C2670" t="s">
        <v>6</v>
      </c>
      <c r="D2670" t="s">
        <v>5</v>
      </c>
      <c r="E2670" s="1">
        <f t="shared" ref="E2670:E2673" ca="1" si="415">OFFSET(A2670,1,0)-A2670</f>
        <v>4.4289352081250399E-4</v>
      </c>
    </row>
    <row r="2671" spans="1:5">
      <c r="A2671" s="1">
        <v>42675.914017893519</v>
      </c>
      <c r="B2671">
        <v>235096</v>
      </c>
      <c r="C2671" t="s">
        <v>6</v>
      </c>
      <c r="D2671" t="s">
        <v>7</v>
      </c>
      <c r="E2671" s="1"/>
    </row>
    <row r="2672" spans="1:5">
      <c r="A2672" s="1">
        <v>42675.915809837963</v>
      </c>
      <c r="B2672">
        <v>495401</v>
      </c>
      <c r="C2672" t="s">
        <v>6</v>
      </c>
      <c r="D2672" t="s">
        <v>5</v>
      </c>
      <c r="E2672" s="1">
        <f t="shared" ca="1" si="415"/>
        <v>2.8682870470220223E-4</v>
      </c>
    </row>
    <row r="2673" spans="1:5">
      <c r="A2673" s="1">
        <v>42675.916096666668</v>
      </c>
      <c r="B2673">
        <v>495401</v>
      </c>
      <c r="C2673" t="s">
        <v>6</v>
      </c>
      <c r="D2673" t="s">
        <v>7</v>
      </c>
      <c r="E2673" s="1"/>
    </row>
    <row r="2674" spans="1:5">
      <c r="A2674" s="1">
        <v>42675.941732395833</v>
      </c>
      <c r="B2674">
        <v>909025</v>
      </c>
      <c r="C2674" t="s">
        <v>4</v>
      </c>
      <c r="D2674" t="s">
        <v>5</v>
      </c>
      <c r="E2674" s="1">
        <v>8.101851851852887E-6</v>
      </c>
    </row>
    <row r="2675" spans="1:5">
      <c r="A2675" s="1">
        <v>42675.947340752318</v>
      </c>
      <c r="B2675">
        <v>639553</v>
      </c>
      <c r="C2675" t="s">
        <v>6</v>
      </c>
      <c r="D2675" t="s">
        <v>5</v>
      </c>
      <c r="E2675" s="1"/>
    </row>
    <row r="2676" spans="1:5">
      <c r="A2676" s="1">
        <v>42675.989416099539</v>
      </c>
      <c r="B2676">
        <v>384579</v>
      </c>
      <c r="C2676" t="s">
        <v>6</v>
      </c>
      <c r="D2676" t="s">
        <v>5</v>
      </c>
      <c r="E2676" s="1"/>
    </row>
    <row r="2677" spans="1:5">
      <c r="A2677" s="1">
        <v>42676.021544710646</v>
      </c>
      <c r="B2677">
        <v>709804</v>
      </c>
      <c r="C2677" t="s">
        <v>4</v>
      </c>
      <c r="D2677" t="s">
        <v>5</v>
      </c>
      <c r="E2677" s="1">
        <v>9.6874999999999913E-4</v>
      </c>
    </row>
    <row r="2678" spans="1:5">
      <c r="A2678" s="1">
        <v>42676.042117685189</v>
      </c>
      <c r="B2678">
        <v>541044</v>
      </c>
      <c r="C2678" t="s">
        <v>4</v>
      </c>
      <c r="D2678" t="s">
        <v>5</v>
      </c>
      <c r="E2678" s="1"/>
    </row>
    <row r="2679" spans="1:5">
      <c r="A2679" s="1">
        <v>42676.045303194442</v>
      </c>
      <c r="B2679">
        <v>308095</v>
      </c>
      <c r="C2679" t="s">
        <v>6</v>
      </c>
      <c r="D2679" t="s">
        <v>5</v>
      </c>
      <c r="E2679" s="1">
        <v>1.1284722222222199E-3</v>
      </c>
    </row>
    <row r="2680" spans="1:5">
      <c r="A2680" s="1">
        <v>42676.079302777776</v>
      </c>
      <c r="B2680">
        <v>679659</v>
      </c>
      <c r="C2680" t="s">
        <v>4</v>
      </c>
      <c r="D2680" t="s">
        <v>5</v>
      </c>
      <c r="E2680" s="1"/>
    </row>
    <row r="2681" spans="1:5">
      <c r="A2681" s="1">
        <v>42676.119506145835</v>
      </c>
      <c r="B2681">
        <v>285562</v>
      </c>
      <c r="C2681" t="s">
        <v>4</v>
      </c>
      <c r="D2681" t="s">
        <v>5</v>
      </c>
      <c r="E2681" s="1">
        <f t="shared" ref="E2681:E2684" ca="1" si="416">OFFSET(A2681,1,0)-A2681</f>
        <v>9.5224536926252767E-4</v>
      </c>
    </row>
    <row r="2682" spans="1:5">
      <c r="A2682" s="1">
        <v>42676.120458391204</v>
      </c>
      <c r="B2682">
        <v>285562</v>
      </c>
      <c r="C2682" t="s">
        <v>4</v>
      </c>
      <c r="D2682" t="s">
        <v>7</v>
      </c>
      <c r="E2682" s="1"/>
    </row>
    <row r="2683" spans="1:5">
      <c r="A2683" s="1">
        <v>42676.12497769676</v>
      </c>
      <c r="B2683">
        <v>664620</v>
      </c>
      <c r="C2683" t="s">
        <v>6</v>
      </c>
      <c r="D2683" t="s">
        <v>5</v>
      </c>
      <c r="E2683" s="1">
        <f t="shared" ca="1" si="416"/>
        <v>5.7710648252395913E-4</v>
      </c>
    </row>
    <row r="2684" spans="1:5">
      <c r="A2684" s="1">
        <v>42676.125554803242</v>
      </c>
      <c r="B2684">
        <v>664620</v>
      </c>
      <c r="C2684" t="s">
        <v>6</v>
      </c>
      <c r="D2684" t="s">
        <v>7</v>
      </c>
      <c r="E2684" s="1"/>
    </row>
    <row r="2685" spans="1:5">
      <c r="A2685" s="1">
        <v>42676.137180034719</v>
      </c>
      <c r="B2685">
        <v>304278</v>
      </c>
      <c r="C2685" t="s">
        <v>6</v>
      </c>
      <c r="D2685" t="s">
        <v>5</v>
      </c>
      <c r="E2685" s="1">
        <v>3.4375000000000377E-4</v>
      </c>
    </row>
    <row r="2686" spans="1:5">
      <c r="A2686" s="1">
        <v>42676.140341192127</v>
      </c>
      <c r="B2686">
        <v>633554</v>
      </c>
      <c r="C2686" t="s">
        <v>6</v>
      </c>
      <c r="D2686" t="s">
        <v>5</v>
      </c>
      <c r="E2686" s="1"/>
    </row>
    <row r="2687" spans="1:5">
      <c r="A2687" s="1">
        <v>42676.148228194441</v>
      </c>
      <c r="B2687">
        <v>226935</v>
      </c>
      <c r="C2687" t="s">
        <v>4</v>
      </c>
      <c r="D2687" t="s">
        <v>5</v>
      </c>
      <c r="E2687" s="1">
        <f t="shared" ref="E2687:E2690" ca="1" si="417">OFFSET(A2687,1,0)-A2687</f>
        <v>1.1303587962174788E-3</v>
      </c>
    </row>
    <row r="2688" spans="1:5">
      <c r="A2688" s="1">
        <v>42676.149358553237</v>
      </c>
      <c r="B2688">
        <v>226935</v>
      </c>
      <c r="C2688" t="s">
        <v>4</v>
      </c>
      <c r="D2688" t="s">
        <v>7</v>
      </c>
      <c r="E2688" s="1"/>
    </row>
    <row r="2689" spans="1:5">
      <c r="A2689" s="1">
        <v>42676.216699710647</v>
      </c>
      <c r="B2689">
        <v>286428</v>
      </c>
      <c r="C2689" t="s">
        <v>4</v>
      </c>
      <c r="D2689" t="s">
        <v>5</v>
      </c>
      <c r="E2689" s="1">
        <f t="shared" ca="1" si="417"/>
        <v>1.8468750204192474E-4</v>
      </c>
    </row>
    <row r="2690" spans="1:5">
      <c r="A2690" s="1">
        <v>42676.216884398149</v>
      </c>
      <c r="B2690">
        <v>286428</v>
      </c>
      <c r="C2690" t="s">
        <v>4</v>
      </c>
      <c r="D2690" t="s">
        <v>7</v>
      </c>
      <c r="E2690" s="1"/>
    </row>
    <row r="2691" spans="1:5">
      <c r="A2691" s="1">
        <v>42676.223893912036</v>
      </c>
      <c r="B2691">
        <v>856780</v>
      </c>
      <c r="C2691" t="s">
        <v>6</v>
      </c>
      <c r="D2691" t="s">
        <v>5</v>
      </c>
      <c r="E2691" s="1">
        <v>2.1296296296296287E-4</v>
      </c>
    </row>
    <row r="2692" spans="1:5">
      <c r="A2692" s="1">
        <v>42676.227408391205</v>
      </c>
      <c r="B2692">
        <v>755352</v>
      </c>
      <c r="C2692" t="s">
        <v>6</v>
      </c>
      <c r="D2692" t="s">
        <v>5</v>
      </c>
      <c r="E2692" s="1"/>
    </row>
    <row r="2693" spans="1:5">
      <c r="A2693" s="1">
        <v>42676.234330266205</v>
      </c>
      <c r="B2693">
        <v>720703</v>
      </c>
      <c r="C2693" t="s">
        <v>6</v>
      </c>
      <c r="D2693" t="s">
        <v>5</v>
      </c>
      <c r="E2693" s="1">
        <f t="shared" ref="E2693:E2694" ca="1" si="418">OFFSET(A2693,1,0)-A2693</f>
        <v>2.8946759266545996E-4</v>
      </c>
    </row>
    <row r="2694" spans="1:5">
      <c r="A2694" s="1">
        <v>42676.234619733797</v>
      </c>
      <c r="B2694">
        <v>720703</v>
      </c>
      <c r="C2694" t="s">
        <v>6</v>
      </c>
      <c r="D2694" t="s">
        <v>7</v>
      </c>
      <c r="E2694" s="1"/>
    </row>
    <row r="2695" spans="1:5">
      <c r="A2695" s="1">
        <v>42676.301094629627</v>
      </c>
      <c r="B2695">
        <v>772003</v>
      </c>
      <c r="C2695" t="s">
        <v>4</v>
      </c>
      <c r="D2695" t="s">
        <v>5</v>
      </c>
      <c r="E2695" s="1">
        <v>8.9351851851851571E-4</v>
      </c>
    </row>
    <row r="2696" spans="1:5">
      <c r="A2696" s="1">
        <v>42676.303673368056</v>
      </c>
      <c r="B2696">
        <v>624167</v>
      </c>
      <c r="C2696" t="s">
        <v>4</v>
      </c>
      <c r="D2696" t="s">
        <v>5</v>
      </c>
      <c r="E2696" s="1"/>
    </row>
    <row r="2697" spans="1:5">
      <c r="A2697" s="1">
        <v>42676.311237604168</v>
      </c>
      <c r="B2697">
        <v>449296</v>
      </c>
      <c r="C2697" t="s">
        <v>6</v>
      </c>
      <c r="D2697" t="s">
        <v>5</v>
      </c>
      <c r="E2697" s="1">
        <v>6.0995370370370283E-4</v>
      </c>
    </row>
    <row r="2698" spans="1:5">
      <c r="A2698" s="1">
        <v>42676.330545173609</v>
      </c>
      <c r="B2698">
        <v>721303</v>
      </c>
      <c r="C2698" t="s">
        <v>6</v>
      </c>
      <c r="D2698" t="s">
        <v>5</v>
      </c>
      <c r="E2698" s="1"/>
    </row>
    <row r="2699" spans="1:5">
      <c r="A2699" s="1">
        <v>42676.332310057871</v>
      </c>
      <c r="B2699">
        <v>575685</v>
      </c>
      <c r="C2699" t="s">
        <v>6</v>
      </c>
      <c r="D2699" t="s">
        <v>5</v>
      </c>
      <c r="E2699" s="1">
        <f t="shared" ref="E2699:E2700" ca="1" si="419">OFFSET(A2699,1,0)-A2699</f>
        <v>7.5594907684717327E-4</v>
      </c>
    </row>
    <row r="2700" spans="1:5">
      <c r="A2700" s="1">
        <v>42676.333066006948</v>
      </c>
      <c r="B2700">
        <v>575685</v>
      </c>
      <c r="C2700" t="s">
        <v>6</v>
      </c>
      <c r="D2700" t="s">
        <v>7</v>
      </c>
      <c r="E2700" s="1"/>
    </row>
    <row r="2701" spans="1:5">
      <c r="A2701" s="1">
        <v>42676.339437106479</v>
      </c>
      <c r="B2701">
        <v>835269</v>
      </c>
      <c r="C2701" t="s">
        <v>4</v>
      </c>
      <c r="D2701" t="s">
        <v>5</v>
      </c>
      <c r="E2701" s="1">
        <v>1.6666666666666219E-4</v>
      </c>
    </row>
    <row r="2702" spans="1:5">
      <c r="A2702" s="1">
        <v>42676.361053773151</v>
      </c>
      <c r="B2702">
        <v>749903</v>
      </c>
      <c r="C2702" t="s">
        <v>4</v>
      </c>
      <c r="D2702" t="s">
        <v>5</v>
      </c>
      <c r="E2702" s="1"/>
    </row>
    <row r="2703" spans="1:5">
      <c r="A2703" s="1">
        <v>42676.362769490741</v>
      </c>
      <c r="B2703">
        <v>728829</v>
      </c>
      <c r="C2703" t="s">
        <v>4</v>
      </c>
      <c r="D2703" t="s">
        <v>5</v>
      </c>
      <c r="E2703" s="1">
        <v>3.8194444444444864E-5</v>
      </c>
    </row>
    <row r="2704" spans="1:5">
      <c r="A2704" s="1">
        <v>42676.368215185183</v>
      </c>
      <c r="B2704">
        <v>391475</v>
      </c>
      <c r="C2704" t="s">
        <v>4</v>
      </c>
      <c r="D2704" t="s">
        <v>5</v>
      </c>
      <c r="E2704" s="1">
        <f t="shared" ref="E2704:E2707" ca="1" si="420">OFFSET(A2704,1,0)-A2704</f>
        <v>9.9368055816739798E-4</v>
      </c>
    </row>
    <row r="2705" spans="1:5">
      <c r="A2705" s="1">
        <v>42676.369208865741</v>
      </c>
      <c r="B2705">
        <v>391475</v>
      </c>
      <c r="C2705" t="s">
        <v>4</v>
      </c>
      <c r="D2705" t="s">
        <v>7</v>
      </c>
      <c r="E2705" s="1"/>
    </row>
    <row r="2706" spans="1:5">
      <c r="A2706" s="1">
        <v>42676.376173807868</v>
      </c>
      <c r="B2706">
        <v>341356</v>
      </c>
      <c r="C2706" t="s">
        <v>4</v>
      </c>
      <c r="D2706" t="s">
        <v>5</v>
      </c>
      <c r="E2706" s="1">
        <f t="shared" ca="1" si="420"/>
        <v>4.3702546827262267E-4</v>
      </c>
    </row>
    <row r="2707" spans="1:5">
      <c r="A2707" s="1">
        <v>42676.376610833337</v>
      </c>
      <c r="B2707">
        <v>341356</v>
      </c>
      <c r="C2707" t="s">
        <v>4</v>
      </c>
      <c r="D2707" t="s">
        <v>7</v>
      </c>
      <c r="E2707" s="1"/>
    </row>
    <row r="2708" spans="1:5">
      <c r="A2708" s="1">
        <v>42676.381870011573</v>
      </c>
      <c r="B2708">
        <v>514743</v>
      </c>
      <c r="C2708" t="s">
        <v>4</v>
      </c>
      <c r="D2708" t="s">
        <v>5</v>
      </c>
      <c r="E2708" s="1"/>
    </row>
    <row r="2709" spans="1:5">
      <c r="A2709" s="1">
        <v>42676.414400057867</v>
      </c>
      <c r="B2709">
        <v>266007</v>
      </c>
      <c r="C2709" t="s">
        <v>6</v>
      </c>
      <c r="D2709" t="s">
        <v>5</v>
      </c>
      <c r="E2709" s="1">
        <v>4.8842592592592687E-4</v>
      </c>
    </row>
    <row r="2710" spans="1:5">
      <c r="A2710" s="1">
        <v>42676.429579722222</v>
      </c>
      <c r="B2710">
        <v>285612</v>
      </c>
      <c r="C2710" t="s">
        <v>6</v>
      </c>
      <c r="D2710" t="s">
        <v>5</v>
      </c>
      <c r="E2710" s="1"/>
    </row>
    <row r="2711" spans="1:5">
      <c r="A2711" s="1">
        <v>42676.435889062501</v>
      </c>
      <c r="B2711">
        <v>553635</v>
      </c>
      <c r="C2711" t="s">
        <v>6</v>
      </c>
      <c r="D2711" t="s">
        <v>5</v>
      </c>
      <c r="E2711" s="1">
        <v>9.8726851851851818E-4</v>
      </c>
    </row>
    <row r="2712" spans="1:5">
      <c r="A2712" s="1">
        <v>42676.471490173608</v>
      </c>
      <c r="B2712">
        <v>267345</v>
      </c>
      <c r="C2712" t="s">
        <v>4</v>
      </c>
      <c r="D2712" t="s">
        <v>5</v>
      </c>
      <c r="E2712" s="1"/>
    </row>
    <row r="2713" spans="1:5">
      <c r="A2713" s="1">
        <v>42676.48628665509</v>
      </c>
      <c r="B2713">
        <v>631191</v>
      </c>
      <c r="C2713" t="s">
        <v>4</v>
      </c>
      <c r="D2713" t="s">
        <v>5</v>
      </c>
      <c r="E2713" s="1">
        <v>8.8194444444444561E-4</v>
      </c>
    </row>
    <row r="2714" spans="1:5">
      <c r="A2714" s="1">
        <v>42676.527544236109</v>
      </c>
      <c r="B2714">
        <v>607982</v>
      </c>
      <c r="C2714" t="s">
        <v>6</v>
      </c>
      <c r="D2714" t="s">
        <v>5</v>
      </c>
      <c r="E2714" s="1"/>
    </row>
    <row r="2715" spans="1:5">
      <c r="A2715" s="1">
        <v>42676.543802094908</v>
      </c>
      <c r="B2715">
        <v>446496</v>
      </c>
      <c r="C2715" t="s">
        <v>6</v>
      </c>
      <c r="D2715" t="s">
        <v>5</v>
      </c>
      <c r="E2715" s="1">
        <v>3.2407407407407385E-4</v>
      </c>
    </row>
    <row r="2716" spans="1:5">
      <c r="A2716" s="1">
        <v>42676.566388321757</v>
      </c>
      <c r="B2716">
        <v>868756</v>
      </c>
      <c r="C2716" t="s">
        <v>6</v>
      </c>
      <c r="D2716" t="s">
        <v>5</v>
      </c>
      <c r="E2716" s="1"/>
    </row>
    <row r="2717" spans="1:5">
      <c r="A2717" s="1">
        <v>42676.593119039353</v>
      </c>
      <c r="B2717">
        <v>228735</v>
      </c>
      <c r="C2717" t="s">
        <v>6</v>
      </c>
      <c r="D2717" t="s">
        <v>5</v>
      </c>
      <c r="E2717" s="1">
        <v>2.349537037037025E-4</v>
      </c>
    </row>
    <row r="2718" spans="1:5">
      <c r="A2718" s="1">
        <v>42676.594489178242</v>
      </c>
      <c r="B2718">
        <v>301071</v>
      </c>
      <c r="C2718" t="s">
        <v>6</v>
      </c>
      <c r="D2718" t="s">
        <v>5</v>
      </c>
      <c r="E2718" s="1"/>
    </row>
    <row r="2719" spans="1:5">
      <c r="A2719" s="1">
        <v>42676.611460277774</v>
      </c>
      <c r="B2719">
        <v>327129</v>
      </c>
      <c r="C2719" t="s">
        <v>6</v>
      </c>
      <c r="D2719" t="s">
        <v>5</v>
      </c>
      <c r="E2719" s="1">
        <f t="shared" ref="E2719:E2724" ca="1" si="421">OFFSET(A2719,1,0)-A2719</f>
        <v>6.8924768856959417E-4</v>
      </c>
    </row>
    <row r="2720" spans="1:5">
      <c r="A2720" s="1">
        <v>42676.612149525463</v>
      </c>
      <c r="B2720">
        <v>327129</v>
      </c>
      <c r="C2720" t="s">
        <v>6</v>
      </c>
      <c r="D2720" t="s">
        <v>7</v>
      </c>
      <c r="E2720" s="1"/>
    </row>
    <row r="2721" spans="1:5">
      <c r="A2721" s="1">
        <v>42676.667708379631</v>
      </c>
      <c r="B2721">
        <v>394610</v>
      </c>
      <c r="C2721" t="s">
        <v>4</v>
      </c>
      <c r="D2721" t="s">
        <v>5</v>
      </c>
      <c r="E2721" s="1">
        <f t="shared" ca="1" si="421"/>
        <v>8.8340277579845861E-4</v>
      </c>
    </row>
    <row r="2722" spans="1:5">
      <c r="A2722" s="1">
        <v>42676.668591782407</v>
      </c>
      <c r="B2722">
        <v>394610</v>
      </c>
      <c r="C2722" t="s">
        <v>4</v>
      </c>
      <c r="D2722" t="s">
        <v>7</v>
      </c>
      <c r="E2722" s="1"/>
    </row>
    <row r="2723" spans="1:5">
      <c r="A2723" s="1">
        <v>42676.685886712963</v>
      </c>
      <c r="B2723">
        <v>540617</v>
      </c>
      <c r="C2723" t="s">
        <v>6</v>
      </c>
      <c r="D2723" t="s">
        <v>5</v>
      </c>
      <c r="E2723" s="1">
        <f t="shared" ca="1" si="421"/>
        <v>2.8836805722676218E-4</v>
      </c>
    </row>
    <row r="2724" spans="1:5">
      <c r="A2724" s="1">
        <v>42676.68617508102</v>
      </c>
      <c r="B2724">
        <v>540617</v>
      </c>
      <c r="C2724" t="s">
        <v>6</v>
      </c>
      <c r="D2724" t="s">
        <v>7</v>
      </c>
      <c r="E2724" s="1"/>
    </row>
    <row r="2725" spans="1:5">
      <c r="A2725" s="1">
        <v>42676.697155972222</v>
      </c>
      <c r="B2725">
        <v>276298</v>
      </c>
      <c r="C2725" t="s">
        <v>4</v>
      </c>
      <c r="D2725" t="s">
        <v>5</v>
      </c>
      <c r="E2725" s="1">
        <v>5.5787037037037177E-4</v>
      </c>
    </row>
    <row r="2726" spans="1:5">
      <c r="A2726" s="1">
        <v>42676.710904282409</v>
      </c>
      <c r="B2726">
        <v>608293</v>
      </c>
      <c r="C2726" t="s">
        <v>4</v>
      </c>
      <c r="D2726" t="s">
        <v>5</v>
      </c>
      <c r="E2726" s="1"/>
    </row>
    <row r="2727" spans="1:5">
      <c r="A2727" s="1">
        <v>42676.714673877315</v>
      </c>
      <c r="B2727">
        <v>196293</v>
      </c>
      <c r="C2727" t="s">
        <v>6</v>
      </c>
      <c r="D2727" t="s">
        <v>5</v>
      </c>
      <c r="E2727" s="1">
        <v>9.5486111111111466E-4</v>
      </c>
    </row>
    <row r="2728" spans="1:5">
      <c r="A2728" s="1">
        <v>42676.81449827546</v>
      </c>
      <c r="B2728">
        <v>651967</v>
      </c>
      <c r="C2728" t="s">
        <v>4</v>
      </c>
      <c r="D2728" t="s">
        <v>5</v>
      </c>
      <c r="E2728" s="1"/>
    </row>
    <row r="2729" spans="1:5">
      <c r="A2729" s="1">
        <v>42676.818340543985</v>
      </c>
      <c r="B2729">
        <v>626840</v>
      </c>
      <c r="C2729" t="s">
        <v>6</v>
      </c>
      <c r="D2729" t="s">
        <v>5</v>
      </c>
      <c r="E2729" s="1">
        <v>1.1921296296295986E-4</v>
      </c>
    </row>
    <row r="2730" spans="1:5">
      <c r="A2730" s="1">
        <v>42676.844334756941</v>
      </c>
      <c r="B2730">
        <v>257251</v>
      </c>
      <c r="C2730" t="s">
        <v>6</v>
      </c>
      <c r="D2730" t="s">
        <v>5</v>
      </c>
      <c r="E2730" s="1"/>
    </row>
    <row r="2731" spans="1:5">
      <c r="A2731" s="1">
        <v>42676.849288877318</v>
      </c>
      <c r="B2731">
        <v>624012</v>
      </c>
      <c r="C2731" t="s">
        <v>4</v>
      </c>
      <c r="D2731" t="s">
        <v>5</v>
      </c>
      <c r="E2731" s="1">
        <v>4.3981481481485118E-5</v>
      </c>
    </row>
    <row r="2732" spans="1:5">
      <c r="A2732" s="1">
        <v>42676.876831168978</v>
      </c>
      <c r="B2732">
        <v>672219</v>
      </c>
      <c r="C2732" t="s">
        <v>6</v>
      </c>
      <c r="D2732" t="s">
        <v>5</v>
      </c>
      <c r="E2732" s="1"/>
    </row>
    <row r="2733" spans="1:5">
      <c r="A2733" s="1">
        <v>42676.965867916668</v>
      </c>
      <c r="B2733">
        <v>708880</v>
      </c>
      <c r="C2733" t="s">
        <v>4</v>
      </c>
      <c r="D2733" t="s">
        <v>5</v>
      </c>
      <c r="E2733" s="1">
        <f t="shared" ref="E2733:E2744" ca="1" si="422">OFFSET(A2733,1,0)-A2733</f>
        <v>4.613657365553081E-4</v>
      </c>
    </row>
    <row r="2734" spans="1:5">
      <c r="A2734" s="1">
        <v>42676.966329282404</v>
      </c>
      <c r="B2734">
        <v>708880</v>
      </c>
      <c r="C2734" t="s">
        <v>4</v>
      </c>
      <c r="D2734" t="s">
        <v>7</v>
      </c>
      <c r="E2734" s="1"/>
    </row>
    <row r="2735" spans="1:5">
      <c r="A2735" s="1">
        <v>42676.986055914349</v>
      </c>
      <c r="B2735">
        <v>527948</v>
      </c>
      <c r="C2735" t="s">
        <v>4</v>
      </c>
      <c r="D2735" t="s">
        <v>5</v>
      </c>
      <c r="E2735" s="1">
        <f t="shared" ca="1" si="422"/>
        <v>7.6318287028698251E-4</v>
      </c>
    </row>
    <row r="2736" spans="1:5">
      <c r="A2736" s="1">
        <v>42676.986819097219</v>
      </c>
      <c r="B2736">
        <v>527948</v>
      </c>
      <c r="C2736" t="s">
        <v>4</v>
      </c>
      <c r="D2736" t="s">
        <v>7</v>
      </c>
      <c r="E2736" s="1"/>
    </row>
    <row r="2737" spans="1:5">
      <c r="A2737" s="1">
        <v>42676.995289247687</v>
      </c>
      <c r="B2737">
        <v>821832</v>
      </c>
      <c r="C2737" t="s">
        <v>4</v>
      </c>
      <c r="D2737" t="s">
        <v>5</v>
      </c>
      <c r="E2737" s="1">
        <f t="shared" ca="1" si="422"/>
        <v>1.5394675574498251E-4</v>
      </c>
    </row>
    <row r="2738" spans="1:5">
      <c r="A2738" s="1">
        <v>42676.995443194442</v>
      </c>
      <c r="B2738">
        <v>821832</v>
      </c>
      <c r="C2738" t="s">
        <v>4</v>
      </c>
      <c r="D2738" t="s">
        <v>7</v>
      </c>
      <c r="E2738" s="1"/>
    </row>
    <row r="2739" spans="1:5">
      <c r="A2739" s="1">
        <v>42677.031866898149</v>
      </c>
      <c r="B2739">
        <v>810745</v>
      </c>
      <c r="C2739" t="s">
        <v>6</v>
      </c>
      <c r="D2739" t="s">
        <v>5</v>
      </c>
      <c r="E2739" s="1">
        <f t="shared" ca="1" si="422"/>
        <v>6.3143518491415307E-4</v>
      </c>
    </row>
    <row r="2740" spans="1:5">
      <c r="A2740" s="1">
        <v>42677.032498333334</v>
      </c>
      <c r="B2740">
        <v>810745</v>
      </c>
      <c r="C2740" t="s">
        <v>6</v>
      </c>
      <c r="D2740" t="s">
        <v>7</v>
      </c>
      <c r="E2740" s="1"/>
    </row>
    <row r="2741" spans="1:5">
      <c r="A2741" s="1">
        <v>42677.049708819446</v>
      </c>
      <c r="B2741">
        <v>470507</v>
      </c>
      <c r="C2741" t="s">
        <v>6</v>
      </c>
      <c r="D2741" t="s">
        <v>5</v>
      </c>
      <c r="E2741" s="1">
        <f t="shared" ca="1" si="422"/>
        <v>1.0716435135691427E-3</v>
      </c>
    </row>
    <row r="2742" spans="1:5">
      <c r="A2742" s="1">
        <v>42677.05078046296</v>
      </c>
      <c r="B2742">
        <v>470507</v>
      </c>
      <c r="C2742" t="s">
        <v>6</v>
      </c>
      <c r="D2742" t="s">
        <v>7</v>
      </c>
      <c r="E2742" s="1"/>
    </row>
    <row r="2743" spans="1:5">
      <c r="A2743" s="1">
        <v>42677.078321215275</v>
      </c>
      <c r="B2743">
        <v>513870</v>
      </c>
      <c r="C2743" t="s">
        <v>4</v>
      </c>
      <c r="D2743" t="s">
        <v>5</v>
      </c>
      <c r="E2743" s="1">
        <f t="shared" ca="1" si="422"/>
        <v>3.6853009805781767E-4</v>
      </c>
    </row>
    <row r="2744" spans="1:5">
      <c r="A2744" s="1">
        <v>42677.078689745373</v>
      </c>
      <c r="B2744">
        <v>513870</v>
      </c>
      <c r="C2744" t="s">
        <v>4</v>
      </c>
      <c r="D2744" t="s">
        <v>7</v>
      </c>
      <c r="E2744" s="1"/>
    </row>
    <row r="2745" spans="1:5">
      <c r="A2745" s="1">
        <v>42677.081702222225</v>
      </c>
      <c r="B2745">
        <v>230002</v>
      </c>
      <c r="C2745" t="s">
        <v>4</v>
      </c>
      <c r="D2745" t="s">
        <v>5</v>
      </c>
      <c r="E2745" s="1">
        <v>5.6828703703703728E-4</v>
      </c>
    </row>
    <row r="2746" spans="1:5">
      <c r="A2746" s="1">
        <v>42677.188865937504</v>
      </c>
      <c r="B2746">
        <v>792317</v>
      </c>
      <c r="C2746" t="s">
        <v>6</v>
      </c>
      <c r="D2746" t="s">
        <v>5</v>
      </c>
      <c r="E2746" s="1"/>
    </row>
    <row r="2747" spans="1:5">
      <c r="A2747" s="1">
        <v>42677.20502898148</v>
      </c>
      <c r="B2747">
        <v>651593</v>
      </c>
      <c r="C2747" t="s">
        <v>6</v>
      </c>
      <c r="D2747" t="s">
        <v>5</v>
      </c>
      <c r="E2747" s="1">
        <v>8.7268518518518468E-4</v>
      </c>
    </row>
    <row r="2748" spans="1:5">
      <c r="A2748" s="1">
        <v>42677.208729849539</v>
      </c>
      <c r="B2748">
        <v>183515</v>
      </c>
      <c r="C2748" t="s">
        <v>6</v>
      </c>
      <c r="D2748" t="s">
        <v>5</v>
      </c>
      <c r="E2748" s="1"/>
    </row>
    <row r="2749" spans="1:5">
      <c r="A2749" s="1">
        <v>42677.232435694445</v>
      </c>
      <c r="B2749">
        <v>891134</v>
      </c>
      <c r="C2749" t="s">
        <v>6</v>
      </c>
      <c r="D2749" t="s">
        <v>5</v>
      </c>
      <c r="E2749" s="1">
        <f t="shared" ref="E2749:E2750" ca="1" si="423">OFFSET(A2749,1,0)-A2749</f>
        <v>7.9994212865130976E-4</v>
      </c>
    </row>
    <row r="2750" spans="1:5">
      <c r="A2750" s="1">
        <v>42677.233235636573</v>
      </c>
      <c r="B2750">
        <v>891134</v>
      </c>
      <c r="C2750" t="s">
        <v>6</v>
      </c>
      <c r="D2750" t="s">
        <v>7</v>
      </c>
      <c r="E2750" s="1"/>
    </row>
    <row r="2751" spans="1:5">
      <c r="A2751" s="1">
        <v>42677.254685300926</v>
      </c>
      <c r="B2751">
        <v>279973</v>
      </c>
      <c r="C2751" t="s">
        <v>4</v>
      </c>
      <c r="D2751" t="s">
        <v>5</v>
      </c>
      <c r="E2751" s="1">
        <v>2.3842592592591971E-4</v>
      </c>
    </row>
    <row r="2752" spans="1:5">
      <c r="A2752" s="1">
        <v>42677.260579918984</v>
      </c>
      <c r="B2752">
        <v>754608</v>
      </c>
      <c r="C2752" t="s">
        <v>6</v>
      </c>
      <c r="D2752" t="s">
        <v>5</v>
      </c>
      <c r="E2752" s="1">
        <f t="shared" ref="E2752:E2753" ca="1" si="424">OFFSET(A2752,1,0)-A2752</f>
        <v>8.8324074022239074E-4</v>
      </c>
    </row>
    <row r="2753" spans="1:5">
      <c r="A2753" s="1">
        <v>42677.261463159724</v>
      </c>
      <c r="B2753">
        <v>754608</v>
      </c>
      <c r="C2753" t="s">
        <v>6</v>
      </c>
      <c r="D2753" t="s">
        <v>7</v>
      </c>
      <c r="E2753" s="1"/>
    </row>
    <row r="2754" spans="1:5">
      <c r="A2754" s="1">
        <v>42677.277084629626</v>
      </c>
      <c r="B2754">
        <v>238573</v>
      </c>
      <c r="C2754" t="s">
        <v>4</v>
      </c>
      <c r="D2754" t="s">
        <v>5</v>
      </c>
      <c r="E2754" s="1"/>
    </row>
    <row r="2755" spans="1:5">
      <c r="A2755" s="1">
        <v>42677.355843287034</v>
      </c>
      <c r="B2755">
        <v>569421</v>
      </c>
      <c r="C2755" t="s">
        <v>6</v>
      </c>
      <c r="D2755" t="s">
        <v>5</v>
      </c>
      <c r="E2755" s="1">
        <f t="shared" ref="E2755:E2756" ca="1" si="425">OFFSET(A2755,1,0)-A2755</f>
        <v>7.6481481664814055E-4</v>
      </c>
    </row>
    <row r="2756" spans="1:5">
      <c r="A2756" s="1">
        <v>42677.356608101851</v>
      </c>
      <c r="B2756">
        <v>569421</v>
      </c>
      <c r="C2756" t="s">
        <v>6</v>
      </c>
      <c r="D2756" t="s">
        <v>7</v>
      </c>
      <c r="E2756" s="1"/>
    </row>
    <row r="2757" spans="1:5">
      <c r="A2757" s="1">
        <v>42677.370874074077</v>
      </c>
      <c r="B2757">
        <v>291373</v>
      </c>
      <c r="C2757" t="s">
        <v>6</v>
      </c>
      <c r="D2757" t="s">
        <v>5</v>
      </c>
      <c r="E2757" s="1">
        <v>4.5486111111110727E-4</v>
      </c>
    </row>
    <row r="2758" spans="1:5">
      <c r="A2758" s="1">
        <v>42677.381219664348</v>
      </c>
      <c r="B2758">
        <v>226153</v>
      </c>
      <c r="C2758" t="s">
        <v>6</v>
      </c>
      <c r="D2758" t="s">
        <v>5</v>
      </c>
      <c r="E2758" s="1">
        <f t="shared" ref="E2758:E2759" ca="1" si="426">OFFSET(A2758,1,0)-A2758</f>
        <v>1.0491898137843236E-4</v>
      </c>
    </row>
    <row r="2759" spans="1:5">
      <c r="A2759" s="1">
        <v>42677.38132458333</v>
      </c>
      <c r="B2759">
        <v>226153</v>
      </c>
      <c r="C2759" t="s">
        <v>6</v>
      </c>
      <c r="D2759" t="s">
        <v>7</v>
      </c>
      <c r="E2759" s="1"/>
    </row>
    <row r="2760" spans="1:5">
      <c r="A2760" s="1">
        <v>42677.386729166668</v>
      </c>
      <c r="B2760">
        <v>203554</v>
      </c>
      <c r="C2760" t="s">
        <v>6</v>
      </c>
      <c r="D2760" t="s">
        <v>5</v>
      </c>
      <c r="E2760" s="1"/>
    </row>
    <row r="2761" spans="1:5">
      <c r="A2761" s="1">
        <v>42677.399719687499</v>
      </c>
      <c r="B2761">
        <v>384239</v>
      </c>
      <c r="C2761" t="s">
        <v>4</v>
      </c>
      <c r="D2761" t="s">
        <v>5</v>
      </c>
      <c r="E2761" s="1">
        <v>1.1168981481481481E-3</v>
      </c>
    </row>
    <row r="2762" spans="1:5">
      <c r="A2762" s="1">
        <v>42677.420470613426</v>
      </c>
      <c r="B2762">
        <v>225738</v>
      </c>
      <c r="C2762" t="s">
        <v>4</v>
      </c>
      <c r="D2762" t="s">
        <v>5</v>
      </c>
      <c r="E2762" s="1"/>
    </row>
    <row r="2763" spans="1:5">
      <c r="A2763" s="1">
        <v>42677.451496944443</v>
      </c>
      <c r="B2763">
        <v>762365</v>
      </c>
      <c r="C2763" t="s">
        <v>4</v>
      </c>
      <c r="D2763" t="s">
        <v>5</v>
      </c>
      <c r="E2763" s="1">
        <f t="shared" ref="E2763:E2764" ca="1" si="427">OFFSET(A2763,1,0)-A2763</f>
        <v>8.6396990809589624E-4</v>
      </c>
    </row>
    <row r="2764" spans="1:5">
      <c r="A2764" s="1">
        <v>42677.452360914351</v>
      </c>
      <c r="B2764">
        <v>762365</v>
      </c>
      <c r="C2764" t="s">
        <v>4</v>
      </c>
      <c r="D2764" t="s">
        <v>7</v>
      </c>
      <c r="E2764" s="1"/>
    </row>
    <row r="2765" spans="1:5">
      <c r="A2765" s="1">
        <v>42677.453584641204</v>
      </c>
      <c r="B2765">
        <v>270092</v>
      </c>
      <c r="C2765" t="s">
        <v>6</v>
      </c>
      <c r="D2765" t="s">
        <v>5</v>
      </c>
      <c r="E2765" s="1">
        <v>2.5347222222222091E-4</v>
      </c>
    </row>
    <row r="2766" spans="1:5">
      <c r="A2766" s="1">
        <v>42677.465645902776</v>
      </c>
      <c r="B2766">
        <v>631991</v>
      </c>
      <c r="C2766" t="s">
        <v>6</v>
      </c>
      <c r="D2766" t="s">
        <v>5</v>
      </c>
      <c r="E2766" s="1"/>
    </row>
    <row r="2767" spans="1:5">
      <c r="A2767" s="1">
        <v>42677.480979340275</v>
      </c>
      <c r="B2767">
        <v>512867</v>
      </c>
      <c r="C2767" t="s">
        <v>6</v>
      </c>
      <c r="D2767" t="s">
        <v>5</v>
      </c>
      <c r="E2767" s="1">
        <v>6.0648148148147868E-4</v>
      </c>
    </row>
    <row r="2768" spans="1:5">
      <c r="A2768" s="1">
        <v>42677.511633969909</v>
      </c>
      <c r="B2768">
        <v>930753</v>
      </c>
      <c r="C2768" t="s">
        <v>4</v>
      </c>
      <c r="D2768" t="s">
        <v>5</v>
      </c>
      <c r="E2768" s="1"/>
    </row>
    <row r="2769" spans="1:5">
      <c r="A2769" s="1">
        <v>42677.546673634257</v>
      </c>
      <c r="B2769">
        <v>313367</v>
      </c>
      <c r="C2769" t="s">
        <v>4</v>
      </c>
      <c r="D2769" t="s">
        <v>5</v>
      </c>
      <c r="E2769" s="1">
        <v>1.6319444444444324E-4</v>
      </c>
    </row>
    <row r="2770" spans="1:5">
      <c r="A2770" s="1">
        <v>42677.556596574075</v>
      </c>
      <c r="B2770">
        <v>393010</v>
      </c>
      <c r="C2770" t="s">
        <v>6</v>
      </c>
      <c r="D2770" t="s">
        <v>5</v>
      </c>
      <c r="E2770" s="1"/>
    </row>
    <row r="2771" spans="1:5">
      <c r="A2771" s="1">
        <v>42677.562572592593</v>
      </c>
      <c r="B2771">
        <v>311634</v>
      </c>
      <c r="C2771" t="s">
        <v>4</v>
      </c>
      <c r="D2771" t="s">
        <v>5</v>
      </c>
      <c r="E2771" s="1">
        <v>7.9398148148148578E-4</v>
      </c>
    </row>
    <row r="2772" spans="1:5">
      <c r="A2772" s="1">
        <v>42677.565149826391</v>
      </c>
      <c r="B2772">
        <v>858663</v>
      </c>
      <c r="C2772" t="s">
        <v>6</v>
      </c>
      <c r="D2772" t="s">
        <v>5</v>
      </c>
      <c r="E2772" s="1"/>
    </row>
    <row r="2773" spans="1:5">
      <c r="A2773" s="1">
        <v>42677.574142986108</v>
      </c>
      <c r="B2773">
        <v>426323</v>
      </c>
      <c r="C2773" t="s">
        <v>4</v>
      </c>
      <c r="D2773" t="s">
        <v>5</v>
      </c>
      <c r="E2773" s="1">
        <v>1.2152777777777813E-4</v>
      </c>
    </row>
    <row r="2774" spans="1:5">
      <c r="A2774" s="1">
        <v>42677.579400625</v>
      </c>
      <c r="B2774">
        <v>771693</v>
      </c>
      <c r="C2774" t="s">
        <v>6</v>
      </c>
      <c r="D2774" t="s">
        <v>5</v>
      </c>
      <c r="E2774" s="1"/>
    </row>
    <row r="2775" spans="1:5">
      <c r="A2775" s="1">
        <v>42677.593218946757</v>
      </c>
      <c r="B2775">
        <v>848426</v>
      </c>
      <c r="C2775" t="s">
        <v>4</v>
      </c>
      <c r="D2775" t="s">
        <v>5</v>
      </c>
      <c r="E2775" s="1">
        <f t="shared" ref="E2775:E2776" ca="1" si="428">OFFSET(A2775,1,0)-A2775</f>
        <v>8.5952546214684844E-4</v>
      </c>
    </row>
    <row r="2776" spans="1:5">
      <c r="A2776" s="1">
        <v>42677.594078472219</v>
      </c>
      <c r="B2776">
        <v>848426</v>
      </c>
      <c r="C2776" t="s">
        <v>4</v>
      </c>
      <c r="D2776" t="s">
        <v>7</v>
      </c>
      <c r="E2776" s="1"/>
    </row>
    <row r="2777" spans="1:5">
      <c r="A2777" s="1">
        <v>42677.612354120371</v>
      </c>
      <c r="B2777">
        <v>697255</v>
      </c>
      <c r="C2777" t="s">
        <v>4</v>
      </c>
      <c r="D2777" t="s">
        <v>5</v>
      </c>
      <c r="E2777" s="1">
        <v>4.9074074074074298E-4</v>
      </c>
    </row>
    <row r="2778" spans="1:5">
      <c r="A2778" s="1">
        <v>42677.651341793979</v>
      </c>
      <c r="B2778">
        <v>207069</v>
      </c>
      <c r="C2778" t="s">
        <v>4</v>
      </c>
      <c r="D2778" t="s">
        <v>5</v>
      </c>
      <c r="E2778" s="1"/>
    </row>
    <row r="2779" spans="1:5">
      <c r="A2779" s="1">
        <v>42677.651931446759</v>
      </c>
      <c r="B2779">
        <v>283749</v>
      </c>
      <c r="C2779" t="s">
        <v>6</v>
      </c>
      <c r="D2779" t="s">
        <v>5</v>
      </c>
      <c r="E2779" s="1">
        <v>59.95906597222222</v>
      </c>
    </row>
    <row r="2780" spans="1:5">
      <c r="A2780" s="1">
        <v>42677.677226342596</v>
      </c>
      <c r="B2780">
        <v>302105</v>
      </c>
      <c r="C2780" t="s">
        <v>6</v>
      </c>
      <c r="D2780" t="s">
        <v>5</v>
      </c>
      <c r="E2780" s="1"/>
    </row>
    <row r="2781" spans="1:5">
      <c r="A2781" s="1">
        <v>42677.681849108798</v>
      </c>
      <c r="B2781">
        <v>530404</v>
      </c>
      <c r="C2781" t="s">
        <v>6</v>
      </c>
      <c r="D2781" t="s">
        <v>5</v>
      </c>
      <c r="E2781" s="1">
        <f t="shared" ref="E2781:E2782" ca="1" si="429">OFFSET(A2781,1,0)-A2781</f>
        <v>1.0519560164539143E-3</v>
      </c>
    </row>
    <row r="2782" spans="1:5">
      <c r="A2782" s="1">
        <v>42677.682901064814</v>
      </c>
      <c r="B2782">
        <v>530404</v>
      </c>
      <c r="C2782" t="s">
        <v>6</v>
      </c>
      <c r="D2782" t="s">
        <v>7</v>
      </c>
      <c r="E2782" s="1"/>
    </row>
    <row r="2783" spans="1:5">
      <c r="A2783" s="1">
        <v>42677.691714189816</v>
      </c>
      <c r="B2783">
        <v>616686</v>
      </c>
      <c r="C2783" t="s">
        <v>6</v>
      </c>
      <c r="D2783" t="s">
        <v>5</v>
      </c>
      <c r="E2783" s="1">
        <v>1.1331018518518504E-3</v>
      </c>
    </row>
    <row r="2784" spans="1:5">
      <c r="A2784" s="1">
        <v>42677.697812893515</v>
      </c>
      <c r="B2784">
        <v>372089</v>
      </c>
      <c r="C2784" t="s">
        <v>6</v>
      </c>
      <c r="D2784" t="s">
        <v>5</v>
      </c>
      <c r="E2784" s="1"/>
    </row>
    <row r="2785" spans="1:5">
      <c r="A2785" s="1">
        <v>42677.704003553241</v>
      </c>
      <c r="B2785">
        <v>596072</v>
      </c>
      <c r="C2785" t="s">
        <v>6</v>
      </c>
      <c r="D2785" t="s">
        <v>5</v>
      </c>
      <c r="E2785" s="1">
        <v>7.2800925925925897E-4</v>
      </c>
    </row>
    <row r="2786" spans="1:5">
      <c r="A2786" s="1">
        <v>42677.715777847225</v>
      </c>
      <c r="B2786">
        <v>506344</v>
      </c>
      <c r="C2786" t="s">
        <v>6</v>
      </c>
      <c r="D2786" t="s">
        <v>5</v>
      </c>
      <c r="E2786" s="1">
        <f t="shared" ref="E2786:E2788" ca="1" si="430">OFFSET(A2786,1,0)-A2786</f>
        <v>1.0489930500625633E-3</v>
      </c>
    </row>
    <row r="2787" spans="1:5">
      <c r="A2787" s="1">
        <v>42677.716826840275</v>
      </c>
      <c r="B2787">
        <v>506344</v>
      </c>
      <c r="C2787" t="s">
        <v>6</v>
      </c>
      <c r="D2787" t="s">
        <v>7</v>
      </c>
      <c r="E2787" s="1"/>
    </row>
    <row r="2788" spans="1:5">
      <c r="A2788" s="1">
        <v>42677.717234861113</v>
      </c>
      <c r="B2788">
        <v>459363</v>
      </c>
      <c r="C2788" t="s">
        <v>4</v>
      </c>
      <c r="D2788" t="s">
        <v>5</v>
      </c>
      <c r="E2788" s="1">
        <f t="shared" ca="1" si="430"/>
        <v>4.0834490209817886E-4</v>
      </c>
    </row>
    <row r="2789" spans="1:5">
      <c r="A2789" s="1">
        <v>42677.717643206015</v>
      </c>
      <c r="B2789">
        <v>738558</v>
      </c>
      <c r="C2789" t="s">
        <v>4</v>
      </c>
      <c r="D2789" t="s">
        <v>5</v>
      </c>
      <c r="E2789" s="1">
        <v>8.0555555555555589E-4</v>
      </c>
    </row>
    <row r="2790" spans="1:5">
      <c r="A2790" s="1">
        <v>42677.718166250001</v>
      </c>
      <c r="B2790">
        <v>459363</v>
      </c>
      <c r="C2790" t="s">
        <v>4</v>
      </c>
      <c r="D2790" t="s">
        <v>7</v>
      </c>
      <c r="E2790" s="1"/>
    </row>
    <row r="2791" spans="1:5">
      <c r="A2791" s="1">
        <v>42677.734891296299</v>
      </c>
      <c r="B2791">
        <v>785919</v>
      </c>
      <c r="C2791" t="s">
        <v>4</v>
      </c>
      <c r="D2791" t="s">
        <v>5</v>
      </c>
      <c r="E2791" s="1">
        <v>6.2731481481480972E-4</v>
      </c>
    </row>
    <row r="2792" spans="1:5">
      <c r="A2792" s="1">
        <v>42677.758668078706</v>
      </c>
      <c r="B2792">
        <v>266970</v>
      </c>
      <c r="C2792" t="s">
        <v>6</v>
      </c>
      <c r="D2792" t="s">
        <v>5</v>
      </c>
      <c r="E2792" s="1"/>
    </row>
    <row r="2793" spans="1:5">
      <c r="A2793" s="1">
        <v>42677.78406189815</v>
      </c>
      <c r="B2793">
        <v>814764</v>
      </c>
      <c r="C2793" t="s">
        <v>4</v>
      </c>
      <c r="D2793" t="s">
        <v>5</v>
      </c>
      <c r="E2793" s="1">
        <v>1.1273148148148119E-3</v>
      </c>
    </row>
    <row r="2794" spans="1:5">
      <c r="A2794" s="1">
        <v>42677.790264918978</v>
      </c>
      <c r="B2794">
        <v>567132</v>
      </c>
      <c r="C2794" t="s">
        <v>6</v>
      </c>
      <c r="D2794" t="s">
        <v>5</v>
      </c>
      <c r="E2794" s="1"/>
    </row>
    <row r="2795" spans="1:5">
      <c r="A2795" s="1">
        <v>42677.797914629627</v>
      </c>
      <c r="B2795">
        <v>195826</v>
      </c>
      <c r="C2795" t="s">
        <v>6</v>
      </c>
      <c r="D2795" t="s">
        <v>5</v>
      </c>
      <c r="E2795" s="1">
        <v>3.8310185185185149E-4</v>
      </c>
    </row>
    <row r="2796" spans="1:5">
      <c r="A2796" s="1">
        <v>42677.816935393515</v>
      </c>
      <c r="B2796">
        <v>529240</v>
      </c>
      <c r="C2796" t="s">
        <v>6</v>
      </c>
      <c r="D2796" t="s">
        <v>5</v>
      </c>
      <c r="E2796" s="1"/>
    </row>
    <row r="2797" spans="1:5">
      <c r="A2797" s="1">
        <v>42677.843855069441</v>
      </c>
      <c r="B2797">
        <v>425818</v>
      </c>
      <c r="C2797" t="s">
        <v>4</v>
      </c>
      <c r="D2797" t="s">
        <v>5</v>
      </c>
      <c r="E2797" s="1">
        <f ca="1">OFFSET(A2797,1,0)-A2797</f>
        <v>5.6901620700955391E-4</v>
      </c>
    </row>
    <row r="2798" spans="1:5">
      <c r="A2798" s="1">
        <v>42677.844424085648</v>
      </c>
      <c r="B2798">
        <v>741017</v>
      </c>
      <c r="C2798" t="s">
        <v>6</v>
      </c>
      <c r="D2798" t="s">
        <v>5</v>
      </c>
      <c r="E2798" s="1"/>
    </row>
    <row r="2799" spans="1:5">
      <c r="A2799" s="1">
        <v>42677.84468548611</v>
      </c>
      <c r="B2799">
        <v>425818</v>
      </c>
      <c r="C2799" t="s">
        <v>4</v>
      </c>
      <c r="D2799" t="s">
        <v>7</v>
      </c>
      <c r="E2799" s="1"/>
    </row>
    <row r="2800" spans="1:5">
      <c r="A2800" s="1">
        <v>42677.84511415509</v>
      </c>
      <c r="B2800">
        <v>752489</v>
      </c>
      <c r="C2800" t="s">
        <v>4</v>
      </c>
      <c r="D2800" t="s">
        <v>5</v>
      </c>
      <c r="E2800" s="1"/>
    </row>
    <row r="2801" spans="1:5">
      <c r="A2801" s="1">
        <v>42677.853261203702</v>
      </c>
      <c r="B2801">
        <v>742350</v>
      </c>
      <c r="C2801" t="s">
        <v>6</v>
      </c>
      <c r="D2801" t="s">
        <v>5</v>
      </c>
      <c r="E2801" s="1">
        <v>3.252314814814819E-4</v>
      </c>
    </row>
    <row r="2802" spans="1:5">
      <c r="A2802" s="1">
        <v>42677.905995694447</v>
      </c>
      <c r="B2802">
        <v>801828</v>
      </c>
      <c r="C2802" t="s">
        <v>4</v>
      </c>
      <c r="D2802" t="s">
        <v>5</v>
      </c>
      <c r="E2802" s="1"/>
    </row>
    <row r="2803" spans="1:5">
      <c r="A2803" s="1">
        <v>42678.034380520832</v>
      </c>
      <c r="B2803">
        <v>243228</v>
      </c>
      <c r="C2803" t="s">
        <v>4</v>
      </c>
      <c r="D2803" t="s">
        <v>5</v>
      </c>
      <c r="E2803" s="1">
        <v>2.3958333333333123E-4</v>
      </c>
    </row>
    <row r="2804" spans="1:5">
      <c r="A2804" s="1">
        <v>42678.050535439812</v>
      </c>
      <c r="B2804">
        <v>678731</v>
      </c>
      <c r="C2804" t="s">
        <v>6</v>
      </c>
      <c r="D2804" t="s">
        <v>5</v>
      </c>
      <c r="E2804" s="1">
        <f t="shared" ref="E2804:E2805" ca="1" si="431">OFFSET(A2804,1,0)-A2804</f>
        <v>6.0706018848577514E-4</v>
      </c>
    </row>
    <row r="2805" spans="1:5">
      <c r="A2805" s="1">
        <v>42678.0511425</v>
      </c>
      <c r="B2805">
        <v>678731</v>
      </c>
      <c r="C2805" t="s">
        <v>6</v>
      </c>
      <c r="D2805" t="s">
        <v>7</v>
      </c>
      <c r="E2805" s="1"/>
    </row>
    <row r="2806" spans="1:5">
      <c r="A2806" s="1">
        <v>42678.059351354168</v>
      </c>
      <c r="B2806">
        <v>775624</v>
      </c>
      <c r="C2806" t="s">
        <v>6</v>
      </c>
      <c r="D2806" t="s">
        <v>5</v>
      </c>
      <c r="E2806" s="1"/>
    </row>
    <row r="2807" spans="1:5">
      <c r="A2807" s="1">
        <v>42678.108770370367</v>
      </c>
      <c r="B2807">
        <v>920069</v>
      </c>
      <c r="C2807" t="s">
        <v>4</v>
      </c>
      <c r="D2807" t="s">
        <v>5</v>
      </c>
      <c r="E2807" s="1">
        <f t="shared" ref="E2807:E2808" ca="1" si="432">OFFSET(A2807,1,0)-A2807</f>
        <v>5.6247685279231519E-4</v>
      </c>
    </row>
    <row r="2808" spans="1:5">
      <c r="A2808" s="1">
        <v>42678.10933284722</v>
      </c>
      <c r="B2808">
        <v>920069</v>
      </c>
      <c r="C2808" t="s">
        <v>4</v>
      </c>
      <c r="D2808" t="s">
        <v>7</v>
      </c>
      <c r="E2808" s="1"/>
    </row>
    <row r="2809" spans="1:5">
      <c r="A2809" s="1">
        <v>42678.109587905092</v>
      </c>
      <c r="B2809">
        <v>214226</v>
      </c>
      <c r="C2809" t="s">
        <v>6</v>
      </c>
      <c r="D2809" t="s">
        <v>5</v>
      </c>
      <c r="E2809" s="1">
        <v>7.118055555555558E-4</v>
      </c>
    </row>
    <row r="2810" spans="1:5">
      <c r="A2810" s="1">
        <v>42678.110258680557</v>
      </c>
      <c r="B2810">
        <v>562947</v>
      </c>
      <c r="C2810" t="s">
        <v>6</v>
      </c>
      <c r="D2810" t="s">
        <v>5</v>
      </c>
      <c r="E2810" s="1"/>
    </row>
    <row r="2811" spans="1:5">
      <c r="A2811" s="1">
        <v>42678.111320393517</v>
      </c>
      <c r="B2811">
        <v>836790</v>
      </c>
      <c r="C2811" t="s">
        <v>4</v>
      </c>
      <c r="D2811" t="s">
        <v>5</v>
      </c>
      <c r="E2811" s="1">
        <f t="shared" ref="E2811:E2812" ca="1" si="433">OFFSET(A2811,1,0)-A2811</f>
        <v>9.2946759104961529E-4</v>
      </c>
    </row>
    <row r="2812" spans="1:5">
      <c r="A2812" s="1">
        <v>42678.112249861108</v>
      </c>
      <c r="B2812">
        <v>836790</v>
      </c>
      <c r="C2812" t="s">
        <v>4</v>
      </c>
      <c r="D2812" t="s">
        <v>7</v>
      </c>
      <c r="E2812" s="1"/>
    </row>
    <row r="2813" spans="1:5">
      <c r="A2813" s="1">
        <v>42678.164497673613</v>
      </c>
      <c r="B2813">
        <v>189207</v>
      </c>
      <c r="C2813" t="s">
        <v>4</v>
      </c>
      <c r="D2813" t="s">
        <v>5</v>
      </c>
      <c r="E2813" s="1">
        <v>4.9305555555555561E-4</v>
      </c>
    </row>
    <row r="2814" spans="1:5">
      <c r="A2814" s="1">
        <v>42678.193669340275</v>
      </c>
      <c r="B2814">
        <v>550508</v>
      </c>
      <c r="C2814" t="s">
        <v>6</v>
      </c>
      <c r="D2814" t="s">
        <v>5</v>
      </c>
      <c r="E2814" s="1"/>
    </row>
    <row r="2815" spans="1:5">
      <c r="A2815" s="1">
        <v>42678.244734224536</v>
      </c>
      <c r="B2815">
        <v>775053</v>
      </c>
      <c r="C2815" t="s">
        <v>6</v>
      </c>
      <c r="D2815" t="s">
        <v>5</v>
      </c>
      <c r="E2815" s="1">
        <v>1.0370370370370368E-3</v>
      </c>
    </row>
    <row r="2816" spans="1:5">
      <c r="A2816" s="1">
        <v>42678.28812409722</v>
      </c>
      <c r="B2816">
        <v>888500</v>
      </c>
      <c r="C2816" t="s">
        <v>4</v>
      </c>
      <c r="D2816" t="s">
        <v>5</v>
      </c>
      <c r="E2816" s="1"/>
    </row>
    <row r="2817" spans="1:5">
      <c r="A2817" s="1">
        <v>42678.328334050922</v>
      </c>
      <c r="B2817">
        <v>377622</v>
      </c>
      <c r="C2817" t="s">
        <v>6</v>
      </c>
      <c r="D2817" t="s">
        <v>5</v>
      </c>
      <c r="E2817" s="1">
        <v>8.4722222222222143E-4</v>
      </c>
    </row>
    <row r="2818" spans="1:5">
      <c r="A2818" s="1">
        <v>42678.354491018516</v>
      </c>
      <c r="B2818">
        <v>251311</v>
      </c>
      <c r="C2818" t="s">
        <v>4</v>
      </c>
      <c r="D2818" t="s">
        <v>5</v>
      </c>
      <c r="E2818" s="1"/>
    </row>
    <row r="2819" spans="1:5">
      <c r="A2819" s="1">
        <v>42678.366820462965</v>
      </c>
      <c r="B2819">
        <v>746031</v>
      </c>
      <c r="C2819" t="s">
        <v>4</v>
      </c>
      <c r="D2819" t="s">
        <v>5</v>
      </c>
      <c r="E2819" s="1">
        <v>6.5509259259259253E-4</v>
      </c>
    </row>
    <row r="2820" spans="1:5">
      <c r="A2820" s="1">
        <v>42678.405698750001</v>
      </c>
      <c r="B2820">
        <v>557155</v>
      </c>
      <c r="C2820" t="s">
        <v>6</v>
      </c>
      <c r="D2820" t="s">
        <v>5</v>
      </c>
      <c r="E2820" s="1"/>
    </row>
    <row r="2821" spans="1:5">
      <c r="A2821" s="1">
        <v>42678.439224918984</v>
      </c>
      <c r="B2821">
        <v>311339</v>
      </c>
      <c r="C2821" t="s">
        <v>6</v>
      </c>
      <c r="D2821" t="s">
        <v>5</v>
      </c>
      <c r="E2821" s="1">
        <f t="shared" ref="E2821:E2826" ca="1" si="434">OFFSET(A2821,1,0)-A2821</f>
        <v>1.0109837967320345E-3</v>
      </c>
    </row>
    <row r="2822" spans="1:5">
      <c r="A2822" s="1">
        <v>42678.440235902781</v>
      </c>
      <c r="B2822">
        <v>311339</v>
      </c>
      <c r="C2822" t="s">
        <v>6</v>
      </c>
      <c r="D2822" t="s">
        <v>7</v>
      </c>
      <c r="E2822" s="1"/>
    </row>
    <row r="2823" spans="1:5">
      <c r="A2823" s="1">
        <v>42678.455768819447</v>
      </c>
      <c r="B2823">
        <v>928876</v>
      </c>
      <c r="C2823" t="s">
        <v>4</v>
      </c>
      <c r="D2823" t="s">
        <v>5</v>
      </c>
      <c r="E2823" s="1">
        <f t="shared" ca="1" si="434"/>
        <v>8.7738425645511597E-4</v>
      </c>
    </row>
    <row r="2824" spans="1:5">
      <c r="A2824" s="1">
        <v>42678.456646203704</v>
      </c>
      <c r="B2824">
        <v>928876</v>
      </c>
      <c r="C2824" t="s">
        <v>4</v>
      </c>
      <c r="D2824" t="s">
        <v>7</v>
      </c>
      <c r="E2824" s="1"/>
    </row>
    <row r="2825" spans="1:5">
      <c r="A2825" s="1">
        <v>42678.458693402776</v>
      </c>
      <c r="B2825">
        <v>871471</v>
      </c>
      <c r="C2825" t="s">
        <v>4</v>
      </c>
      <c r="D2825" t="s">
        <v>5</v>
      </c>
      <c r="E2825" s="1">
        <f t="shared" ca="1" si="434"/>
        <v>5.186342605156824E-4</v>
      </c>
    </row>
    <row r="2826" spans="1:5">
      <c r="A2826" s="1">
        <v>42678.459212037036</v>
      </c>
      <c r="B2826">
        <v>871471</v>
      </c>
      <c r="C2826" t="s">
        <v>4</v>
      </c>
      <c r="D2826" t="s">
        <v>7</v>
      </c>
      <c r="E2826" s="1"/>
    </row>
    <row r="2827" spans="1:5">
      <c r="A2827" s="1">
        <v>42678.482128333337</v>
      </c>
      <c r="B2827">
        <v>545772</v>
      </c>
      <c r="C2827" t="s">
        <v>6</v>
      </c>
      <c r="D2827" t="s">
        <v>5</v>
      </c>
      <c r="E2827" s="1">
        <v>2.8124999999999678E-4</v>
      </c>
    </row>
    <row r="2828" spans="1:5">
      <c r="A2828" s="1">
        <v>42678.492255347221</v>
      </c>
      <c r="B2828">
        <v>266389</v>
      </c>
      <c r="C2828" t="s">
        <v>4</v>
      </c>
      <c r="D2828" t="s">
        <v>5</v>
      </c>
      <c r="E2828" s="1"/>
    </row>
    <row r="2829" spans="1:5">
      <c r="A2829" s="1">
        <v>42678.508528784725</v>
      </c>
      <c r="B2829">
        <v>447796</v>
      </c>
      <c r="C2829" t="s">
        <v>4</v>
      </c>
      <c r="D2829" t="s">
        <v>5</v>
      </c>
      <c r="E2829" s="1">
        <f t="shared" ref="E2829:E2830" ca="1" si="435">OFFSET(A2829,1,0)-A2829</f>
        <v>5.670138489222154E-5</v>
      </c>
    </row>
    <row r="2830" spans="1:5">
      <c r="A2830" s="1">
        <v>42678.50858548611</v>
      </c>
      <c r="B2830">
        <v>447796</v>
      </c>
      <c r="C2830" t="s">
        <v>4</v>
      </c>
      <c r="D2830" t="s">
        <v>7</v>
      </c>
      <c r="E2830" s="1"/>
    </row>
    <row r="2831" spans="1:5">
      <c r="A2831" s="1">
        <v>42678.524105324075</v>
      </c>
      <c r="B2831">
        <v>532594</v>
      </c>
      <c r="C2831" t="s">
        <v>4</v>
      </c>
      <c r="D2831" t="s">
        <v>5</v>
      </c>
      <c r="E2831" s="1">
        <v>4.675925925925941E-4</v>
      </c>
    </row>
    <row r="2832" spans="1:5">
      <c r="A2832" s="1">
        <v>42678.525923090281</v>
      </c>
      <c r="B2832">
        <v>692273</v>
      </c>
      <c r="C2832" t="s">
        <v>6</v>
      </c>
      <c r="D2832" t="s">
        <v>5</v>
      </c>
      <c r="E2832" s="1"/>
    </row>
    <row r="2833" spans="1:5">
      <c r="A2833" s="1">
        <v>42678.529791030094</v>
      </c>
      <c r="B2833">
        <v>248445</v>
      </c>
      <c r="C2833" t="s">
        <v>4</v>
      </c>
      <c r="D2833" t="s">
        <v>5</v>
      </c>
      <c r="E2833" s="1">
        <v>1.1539351851851832E-3</v>
      </c>
    </row>
    <row r="2834" spans="1:5">
      <c r="A2834" s="1">
        <v>42678.568539745371</v>
      </c>
      <c r="B2834">
        <v>360509</v>
      </c>
      <c r="C2834" t="s">
        <v>6</v>
      </c>
      <c r="D2834" t="s">
        <v>5</v>
      </c>
      <c r="E2834" s="1"/>
    </row>
    <row r="2835" spans="1:5">
      <c r="A2835" s="1">
        <v>42678.58791952546</v>
      </c>
      <c r="B2835">
        <v>214626</v>
      </c>
      <c r="C2835" t="s">
        <v>6</v>
      </c>
      <c r="D2835" t="s">
        <v>5</v>
      </c>
      <c r="E2835" s="1">
        <v>1.1238425925925929E-3</v>
      </c>
    </row>
    <row r="2836" spans="1:5">
      <c r="A2836" s="1">
        <v>42678.59056704861</v>
      </c>
      <c r="B2836">
        <v>838655</v>
      </c>
      <c r="C2836" t="s">
        <v>6</v>
      </c>
      <c r="D2836" t="s">
        <v>5</v>
      </c>
      <c r="E2836" s="1"/>
    </row>
    <row r="2837" spans="1:5">
      <c r="A2837" s="1">
        <v>42678.593715995368</v>
      </c>
      <c r="B2837">
        <v>252462</v>
      </c>
      <c r="C2837" t="s">
        <v>4</v>
      </c>
      <c r="D2837" t="s">
        <v>5</v>
      </c>
      <c r="E2837" s="1">
        <v>5.1736111111111427E-4</v>
      </c>
    </row>
    <row r="2838" spans="1:5">
      <c r="A2838" s="1">
        <v>42678.604606689812</v>
      </c>
      <c r="B2838">
        <v>719574</v>
      </c>
      <c r="C2838" t="s">
        <v>4</v>
      </c>
      <c r="D2838" t="s">
        <v>5</v>
      </c>
      <c r="E2838" s="1">
        <f t="shared" ref="E2838:E2839" ca="1" si="436">OFFSET(A2838,1,0)-A2838</f>
        <v>4.0549768891651183E-4</v>
      </c>
    </row>
    <row r="2839" spans="1:5">
      <c r="A2839" s="1">
        <v>42678.605012187501</v>
      </c>
      <c r="B2839">
        <v>719574</v>
      </c>
      <c r="C2839" t="s">
        <v>4</v>
      </c>
      <c r="D2839" t="s">
        <v>7</v>
      </c>
      <c r="E2839" s="1"/>
    </row>
    <row r="2840" spans="1:5">
      <c r="A2840" s="1">
        <v>42678.620815196758</v>
      </c>
      <c r="B2840">
        <v>293915</v>
      </c>
      <c r="C2840" t="s">
        <v>6</v>
      </c>
      <c r="D2840" t="s">
        <v>5</v>
      </c>
      <c r="E2840" s="1"/>
    </row>
    <row r="2841" spans="1:5">
      <c r="A2841" s="1">
        <v>42678.633636516206</v>
      </c>
      <c r="B2841">
        <v>399469</v>
      </c>
      <c r="C2841" t="s">
        <v>6</v>
      </c>
      <c r="D2841" t="s">
        <v>5</v>
      </c>
      <c r="E2841" s="1">
        <v>6.192129629629603E-4</v>
      </c>
    </row>
    <row r="2842" spans="1:5">
      <c r="A2842" s="1">
        <v>42678.676181817129</v>
      </c>
      <c r="B2842">
        <v>529646</v>
      </c>
      <c r="C2842" t="s">
        <v>6</v>
      </c>
      <c r="D2842" t="s">
        <v>5</v>
      </c>
      <c r="E2842" s="1"/>
    </row>
    <row r="2843" spans="1:5">
      <c r="A2843" s="1">
        <v>42678.698094444444</v>
      </c>
      <c r="B2843">
        <v>563599</v>
      </c>
      <c r="C2843" t="s">
        <v>6</v>
      </c>
      <c r="D2843" t="s">
        <v>5</v>
      </c>
      <c r="E2843" s="1">
        <v>1.1458333333333333E-3</v>
      </c>
    </row>
    <row r="2844" spans="1:5">
      <c r="A2844" s="1">
        <v>42678.736437418978</v>
      </c>
      <c r="B2844">
        <v>551071</v>
      </c>
      <c r="C2844" t="s">
        <v>6</v>
      </c>
      <c r="D2844" t="s">
        <v>5</v>
      </c>
      <c r="E2844" s="1">
        <f t="shared" ref="E2844:E2845" ca="1" si="437">OFFSET(A2844,1,0)-A2844</f>
        <v>2.0347222744021565E-5</v>
      </c>
    </row>
    <row r="2845" spans="1:5">
      <c r="A2845" s="1">
        <v>42678.736457766201</v>
      </c>
      <c r="B2845">
        <v>551071</v>
      </c>
      <c r="C2845" t="s">
        <v>6</v>
      </c>
      <c r="D2845" t="s">
        <v>7</v>
      </c>
      <c r="E2845" s="1"/>
    </row>
    <row r="2846" spans="1:5">
      <c r="A2846" s="1">
        <v>42678.746419432871</v>
      </c>
      <c r="B2846">
        <v>762325</v>
      </c>
      <c r="C2846" t="s">
        <v>4</v>
      </c>
      <c r="D2846" t="s">
        <v>5</v>
      </c>
      <c r="E2846" s="1"/>
    </row>
    <row r="2847" spans="1:5">
      <c r="A2847" s="1">
        <v>42678.74773545139</v>
      </c>
      <c r="B2847">
        <v>676918</v>
      </c>
      <c r="C2847" t="s">
        <v>4</v>
      </c>
      <c r="D2847" t="s">
        <v>5</v>
      </c>
      <c r="E2847" s="1">
        <v>8.5648148148147196E-5</v>
      </c>
    </row>
    <row r="2848" spans="1:5">
      <c r="A2848" s="1">
        <v>42678.789641805553</v>
      </c>
      <c r="B2848">
        <v>208883</v>
      </c>
      <c r="C2848" t="s">
        <v>4</v>
      </c>
      <c r="D2848" t="s">
        <v>5</v>
      </c>
      <c r="E2848" s="1">
        <f t="shared" ref="E2848:E2851" ca="1" si="438">OFFSET(A2848,1,0)-A2848</f>
        <v>1.2416666868375614E-4</v>
      </c>
    </row>
    <row r="2849" spans="1:5">
      <c r="A2849" s="1">
        <v>42678.789765972222</v>
      </c>
      <c r="B2849">
        <v>208883</v>
      </c>
      <c r="C2849" t="s">
        <v>4</v>
      </c>
      <c r="D2849" t="s">
        <v>7</v>
      </c>
      <c r="E2849" s="1"/>
    </row>
    <row r="2850" spans="1:5">
      <c r="A2850" s="1">
        <v>42678.812099131945</v>
      </c>
      <c r="B2850">
        <v>672698</v>
      </c>
      <c r="C2850" t="s">
        <v>6</v>
      </c>
      <c r="D2850" t="s">
        <v>5</v>
      </c>
      <c r="E2850" s="1">
        <f t="shared" ca="1" si="438"/>
        <v>1.8788194574881345E-4</v>
      </c>
    </row>
    <row r="2851" spans="1:5">
      <c r="A2851" s="1">
        <v>42678.81228701389</v>
      </c>
      <c r="B2851">
        <v>672698</v>
      </c>
      <c r="C2851" t="s">
        <v>6</v>
      </c>
      <c r="D2851" t="s">
        <v>7</v>
      </c>
      <c r="E2851" s="1"/>
    </row>
    <row r="2852" spans="1:5">
      <c r="A2852" s="1">
        <v>42678.826853298611</v>
      </c>
      <c r="B2852">
        <v>730664</v>
      </c>
      <c r="C2852" t="s">
        <v>4</v>
      </c>
      <c r="D2852" t="s">
        <v>5</v>
      </c>
      <c r="E2852" s="1"/>
    </row>
    <row r="2853" spans="1:5">
      <c r="A2853" s="1">
        <v>42678.838977638887</v>
      </c>
      <c r="B2853">
        <v>872013</v>
      </c>
      <c r="C2853" t="s">
        <v>6</v>
      </c>
      <c r="D2853" t="s">
        <v>5</v>
      </c>
      <c r="E2853" s="1">
        <v>2.8472222222222093E-4</v>
      </c>
    </row>
    <row r="2854" spans="1:5">
      <c r="A2854" s="1">
        <v>42678.842082731484</v>
      </c>
      <c r="B2854">
        <v>344084</v>
      </c>
      <c r="C2854" t="s">
        <v>6</v>
      </c>
      <c r="D2854" t="s">
        <v>5</v>
      </c>
      <c r="E2854" s="1"/>
    </row>
    <row r="2855" spans="1:5">
      <c r="A2855" s="1">
        <v>42678.875126296298</v>
      </c>
      <c r="B2855">
        <v>383493</v>
      </c>
      <c r="C2855" t="s">
        <v>6</v>
      </c>
      <c r="D2855" t="s">
        <v>5</v>
      </c>
      <c r="E2855" s="1">
        <v>2.3611111111111142E-4</v>
      </c>
    </row>
    <row r="2856" spans="1:5">
      <c r="A2856" s="1">
        <v>42678.877283252317</v>
      </c>
      <c r="B2856">
        <v>568992</v>
      </c>
      <c r="C2856" t="s">
        <v>4</v>
      </c>
      <c r="D2856" t="s">
        <v>5</v>
      </c>
      <c r="E2856" s="1"/>
    </row>
    <row r="2857" spans="1:5">
      <c r="A2857" s="1">
        <v>42678.904714502314</v>
      </c>
      <c r="B2857">
        <v>788472</v>
      </c>
      <c r="C2857" t="s">
        <v>4</v>
      </c>
      <c r="D2857" t="s">
        <v>5</v>
      </c>
      <c r="E2857" s="1">
        <v>8.5648148148148324E-4</v>
      </c>
    </row>
    <row r="2858" spans="1:5">
      <c r="A2858" s="1">
        <v>42678.906709780094</v>
      </c>
      <c r="B2858">
        <v>616261</v>
      </c>
      <c r="C2858" t="s">
        <v>4</v>
      </c>
      <c r="D2858" t="s">
        <v>5</v>
      </c>
      <c r="E2858" s="1"/>
    </row>
    <row r="2859" spans="1:5">
      <c r="A2859" s="1">
        <v>42678.907037013887</v>
      </c>
      <c r="B2859">
        <v>502614</v>
      </c>
      <c r="C2859" t="s">
        <v>6</v>
      </c>
      <c r="D2859" t="s">
        <v>5</v>
      </c>
      <c r="E2859" s="1">
        <v>3.7500000000000033E-4</v>
      </c>
    </row>
    <row r="2860" spans="1:5">
      <c r="A2860" s="1">
        <v>42678.920102511576</v>
      </c>
      <c r="B2860">
        <v>793701</v>
      </c>
      <c r="C2860" t="s">
        <v>4</v>
      </c>
      <c r="D2860" t="s">
        <v>5</v>
      </c>
      <c r="E2860" s="1">
        <f t="shared" ref="E2860:E2861" ca="1" si="439">OFFSET(A2860,1,0)-A2860</f>
        <v>2.1601851767627522E-4</v>
      </c>
    </row>
    <row r="2861" spans="1:5">
      <c r="A2861" s="1">
        <v>42678.920318530094</v>
      </c>
      <c r="B2861">
        <v>793701</v>
      </c>
      <c r="C2861" t="s">
        <v>4</v>
      </c>
      <c r="D2861" t="s">
        <v>7</v>
      </c>
      <c r="E2861" s="1"/>
    </row>
    <row r="2862" spans="1:5">
      <c r="A2862" s="1">
        <v>42678.952303761573</v>
      </c>
      <c r="B2862">
        <v>597939</v>
      </c>
      <c r="C2862" t="s">
        <v>6</v>
      </c>
      <c r="D2862" t="s">
        <v>5</v>
      </c>
      <c r="E2862" s="1"/>
    </row>
    <row r="2863" spans="1:5">
      <c r="A2863" s="1">
        <v>42678.996468379628</v>
      </c>
      <c r="B2863">
        <v>281350</v>
      </c>
      <c r="C2863" t="s">
        <v>4</v>
      </c>
      <c r="D2863" t="s">
        <v>5</v>
      </c>
      <c r="E2863" s="1">
        <v>2.1412037037037146E-4</v>
      </c>
    </row>
    <row r="2864" spans="1:5">
      <c r="A2864" s="1">
        <v>42679.004415740739</v>
      </c>
      <c r="B2864">
        <v>268728</v>
      </c>
      <c r="C2864" t="s">
        <v>4</v>
      </c>
      <c r="D2864" t="s">
        <v>5</v>
      </c>
      <c r="E2864" s="1"/>
    </row>
    <row r="2865" spans="1:5">
      <c r="A2865" s="1">
        <v>42679.00856199074</v>
      </c>
      <c r="B2865">
        <v>790919</v>
      </c>
      <c r="C2865" t="s">
        <v>4</v>
      </c>
      <c r="D2865" t="s">
        <v>5</v>
      </c>
      <c r="E2865" s="1">
        <v>7.2106481481481327E-4</v>
      </c>
    </row>
    <row r="2866" spans="1:5">
      <c r="A2866" s="1">
        <v>42679.01622795139</v>
      </c>
      <c r="B2866">
        <v>804420</v>
      </c>
      <c r="C2866" t="s">
        <v>4</v>
      </c>
      <c r="D2866" t="s">
        <v>5</v>
      </c>
      <c r="E2866" s="1">
        <f t="shared" ref="E2866:E2867" ca="1" si="440">OFFSET(A2866,1,0)-A2866</f>
        <v>5.4724537039874122E-4</v>
      </c>
    </row>
    <row r="2867" spans="1:5">
      <c r="A2867" s="1">
        <v>42679.01677519676</v>
      </c>
      <c r="B2867">
        <v>804420</v>
      </c>
      <c r="C2867" t="s">
        <v>4</v>
      </c>
      <c r="D2867" t="s">
        <v>7</v>
      </c>
      <c r="E2867" s="1"/>
    </row>
    <row r="2868" spans="1:5">
      <c r="A2868" s="1">
        <v>42679.034600844905</v>
      </c>
      <c r="B2868">
        <v>806909</v>
      </c>
      <c r="C2868" t="s">
        <v>6</v>
      </c>
      <c r="D2868" t="s">
        <v>5</v>
      </c>
      <c r="E2868" s="1"/>
    </row>
    <row r="2869" spans="1:5">
      <c r="A2869" s="1">
        <v>42679.038675057869</v>
      </c>
      <c r="B2869">
        <v>845941</v>
      </c>
      <c r="C2869" t="s">
        <v>6</v>
      </c>
      <c r="D2869" t="s">
        <v>5</v>
      </c>
      <c r="E2869" s="1">
        <v>1.4120370370370589E-4</v>
      </c>
    </row>
    <row r="2870" spans="1:5">
      <c r="A2870" s="1">
        <v>42679.045880937498</v>
      </c>
      <c r="B2870">
        <v>351218</v>
      </c>
      <c r="C2870" t="s">
        <v>4</v>
      </c>
      <c r="D2870" t="s">
        <v>5</v>
      </c>
      <c r="E2870" s="1">
        <f t="shared" ref="E2870:E2871" ca="1" si="441">OFFSET(A2870,1,0)-A2870</f>
        <v>1.1378819472156465E-3</v>
      </c>
    </row>
    <row r="2871" spans="1:5">
      <c r="A2871" s="1">
        <v>42679.047018819445</v>
      </c>
      <c r="B2871">
        <v>351218</v>
      </c>
      <c r="C2871" t="s">
        <v>4</v>
      </c>
      <c r="D2871" t="s">
        <v>7</v>
      </c>
      <c r="E2871" s="1"/>
    </row>
    <row r="2872" spans="1:5">
      <c r="A2872" s="1">
        <v>42679.077566238426</v>
      </c>
      <c r="B2872">
        <v>674424</v>
      </c>
      <c r="C2872" t="s">
        <v>6</v>
      </c>
      <c r="D2872" t="s">
        <v>5</v>
      </c>
      <c r="E2872" s="1"/>
    </row>
    <row r="2873" spans="1:5">
      <c r="A2873" s="1">
        <v>42679.093855543979</v>
      </c>
      <c r="B2873">
        <v>829253</v>
      </c>
      <c r="C2873" t="s">
        <v>6</v>
      </c>
      <c r="D2873" t="s">
        <v>5</v>
      </c>
      <c r="E2873" s="1">
        <v>1.0914351851851814E-3</v>
      </c>
    </row>
    <row r="2874" spans="1:5">
      <c r="A2874" s="1">
        <v>42679.122931689817</v>
      </c>
      <c r="B2874">
        <v>337089</v>
      </c>
      <c r="C2874" t="s">
        <v>4</v>
      </c>
      <c r="D2874" t="s">
        <v>5</v>
      </c>
      <c r="E2874" s="1">
        <f t="shared" ref="E2874:E2875" ca="1" si="442">OFFSET(A2874,1,0)-A2874</f>
        <v>8.3445601921994239E-4</v>
      </c>
    </row>
    <row r="2875" spans="1:5">
      <c r="A2875" s="1">
        <v>42679.123766145836</v>
      </c>
      <c r="B2875">
        <v>337089</v>
      </c>
      <c r="C2875" t="s">
        <v>4</v>
      </c>
      <c r="D2875" t="s">
        <v>7</v>
      </c>
      <c r="E2875" s="1"/>
    </row>
    <row r="2876" spans="1:5">
      <c r="A2876" s="1">
        <v>42679.148856608794</v>
      </c>
      <c r="B2876">
        <v>418938</v>
      </c>
      <c r="C2876" t="s">
        <v>4</v>
      </c>
      <c r="D2876" t="s">
        <v>5</v>
      </c>
      <c r="E2876" s="1"/>
    </row>
    <row r="2877" spans="1:5">
      <c r="A2877" s="1">
        <v>42679.156100428241</v>
      </c>
      <c r="B2877">
        <v>822613</v>
      </c>
      <c r="C2877" t="s">
        <v>4</v>
      </c>
      <c r="D2877" t="s">
        <v>5</v>
      </c>
      <c r="E2877" s="1">
        <v>3.0787037037037501E-4</v>
      </c>
    </row>
    <row r="2878" spans="1:5">
      <c r="A2878" s="1">
        <v>42679.179077372683</v>
      </c>
      <c r="B2878">
        <v>653221</v>
      </c>
      <c r="C2878" t="s">
        <v>6</v>
      </c>
      <c r="D2878" t="s">
        <v>5</v>
      </c>
      <c r="E2878" s="1"/>
    </row>
    <row r="2879" spans="1:5">
      <c r="A2879" s="1">
        <v>42679.189682511576</v>
      </c>
      <c r="B2879">
        <v>230024</v>
      </c>
      <c r="C2879" t="s">
        <v>6</v>
      </c>
      <c r="D2879" t="s">
        <v>5</v>
      </c>
      <c r="E2879" s="1">
        <v>1.307870370370369E-4</v>
      </c>
    </row>
    <row r="2880" spans="1:5">
      <c r="A2880" s="1">
        <v>42679.215487349538</v>
      </c>
      <c r="B2880">
        <v>625846</v>
      </c>
      <c r="C2880" t="s">
        <v>6</v>
      </c>
      <c r="D2880" t="s">
        <v>5</v>
      </c>
      <c r="E2880" s="1"/>
    </row>
    <row r="2881" spans="1:5">
      <c r="A2881" s="1">
        <v>42679.217851319445</v>
      </c>
      <c r="B2881">
        <v>642631</v>
      </c>
      <c r="C2881" t="s">
        <v>4</v>
      </c>
      <c r="D2881" t="s">
        <v>5</v>
      </c>
      <c r="E2881" s="1">
        <v>9.9768518518518479E-4</v>
      </c>
    </row>
    <row r="2882" spans="1:5">
      <c r="A2882" s="1">
        <v>42679.231588483795</v>
      </c>
      <c r="B2882">
        <v>328052</v>
      </c>
      <c r="C2882" t="s">
        <v>6</v>
      </c>
      <c r="D2882" t="s">
        <v>5</v>
      </c>
      <c r="E2882" s="1">
        <f t="shared" ref="E2882:E2883" ca="1" si="443">OFFSET(A2882,1,0)-A2882</f>
        <v>3.8403935468522832E-4</v>
      </c>
    </row>
    <row r="2883" spans="1:5">
      <c r="A2883" s="1">
        <v>42679.23197252315</v>
      </c>
      <c r="B2883">
        <v>328052</v>
      </c>
      <c r="C2883" t="s">
        <v>6</v>
      </c>
      <c r="D2883" t="s">
        <v>7</v>
      </c>
      <c r="E2883" s="1"/>
    </row>
    <row r="2884" spans="1:5">
      <c r="A2884" s="1">
        <v>42679.251563333331</v>
      </c>
      <c r="B2884">
        <v>799825</v>
      </c>
      <c r="C2884" t="s">
        <v>4</v>
      </c>
      <c r="D2884" t="s">
        <v>5</v>
      </c>
      <c r="E2884" s="1"/>
    </row>
    <row r="2885" spans="1:5">
      <c r="A2885" s="1">
        <v>42679.296163900464</v>
      </c>
      <c r="B2885">
        <v>307472</v>
      </c>
      <c r="C2885" t="s">
        <v>4</v>
      </c>
      <c r="D2885" t="s">
        <v>5</v>
      </c>
      <c r="E2885" s="1">
        <v>8.6805555555555941E-4</v>
      </c>
    </row>
    <row r="2886" spans="1:5">
      <c r="A2886" s="1">
        <v>42679.301124444442</v>
      </c>
      <c r="B2886">
        <v>827426</v>
      </c>
      <c r="C2886" t="s">
        <v>4</v>
      </c>
      <c r="D2886" t="s">
        <v>5</v>
      </c>
      <c r="E2886" s="1"/>
    </row>
    <row r="2887" spans="1:5">
      <c r="A2887" s="1">
        <v>42679.354971875</v>
      </c>
      <c r="B2887">
        <v>535442</v>
      </c>
      <c r="C2887" t="s">
        <v>4</v>
      </c>
      <c r="D2887" t="s">
        <v>5</v>
      </c>
      <c r="E2887" s="1">
        <v>7.3032407407407508E-4</v>
      </c>
    </row>
    <row r="2888" spans="1:5">
      <c r="A2888" s="1">
        <v>42679.375370717593</v>
      </c>
      <c r="B2888">
        <v>323488</v>
      </c>
      <c r="C2888" t="s">
        <v>6</v>
      </c>
      <c r="D2888" t="s">
        <v>5</v>
      </c>
      <c r="E2888" s="1"/>
    </row>
    <row r="2889" spans="1:5">
      <c r="A2889" s="1">
        <v>42679.378118287037</v>
      </c>
      <c r="B2889">
        <v>396013</v>
      </c>
      <c r="C2889" t="s">
        <v>4</v>
      </c>
      <c r="D2889" t="s">
        <v>5</v>
      </c>
      <c r="E2889" s="1">
        <v>7.407407407407432E-4</v>
      </c>
    </row>
    <row r="2890" spans="1:5">
      <c r="A2890" s="1">
        <v>42679.391773298608</v>
      </c>
      <c r="B2890">
        <v>466498</v>
      </c>
      <c r="C2890" t="s">
        <v>6</v>
      </c>
      <c r="D2890" t="s">
        <v>5</v>
      </c>
      <c r="E2890" s="1"/>
    </row>
    <row r="2891" spans="1:5">
      <c r="A2891" s="1">
        <v>42679.421676770835</v>
      </c>
      <c r="B2891">
        <v>374017</v>
      </c>
      <c r="C2891" t="s">
        <v>4</v>
      </c>
      <c r="D2891" t="s">
        <v>5</v>
      </c>
      <c r="E2891" s="1">
        <v>4.1435185185184978E-4</v>
      </c>
    </row>
    <row r="2892" spans="1:5">
      <c r="A2892" s="1">
        <v>42679.422226122682</v>
      </c>
      <c r="B2892">
        <v>710242</v>
      </c>
      <c r="C2892" t="s">
        <v>6</v>
      </c>
      <c r="D2892" t="s">
        <v>5</v>
      </c>
      <c r="E2892" s="1">
        <f t="shared" ref="E2892:E2895" ca="1" si="444">OFFSET(A2892,1,0)-A2892</f>
        <v>3.7618055648636073E-4</v>
      </c>
    </row>
    <row r="2893" spans="1:5">
      <c r="A2893" s="1">
        <v>42679.422602303239</v>
      </c>
      <c r="B2893">
        <v>710242</v>
      </c>
      <c r="C2893" t="s">
        <v>6</v>
      </c>
      <c r="D2893" t="s">
        <v>7</v>
      </c>
      <c r="E2893" s="1"/>
    </row>
    <row r="2894" spans="1:5">
      <c r="A2894" s="1">
        <v>42679.502847974538</v>
      </c>
      <c r="B2894">
        <v>517262</v>
      </c>
      <c r="C2894" t="s">
        <v>6</v>
      </c>
      <c r="D2894" t="s">
        <v>5</v>
      </c>
      <c r="E2894" s="1">
        <f t="shared" ca="1" si="444"/>
        <v>2.7881944697583094E-4</v>
      </c>
    </row>
    <row r="2895" spans="1:5">
      <c r="A2895" s="1">
        <v>42679.503126793985</v>
      </c>
      <c r="B2895">
        <v>517262</v>
      </c>
      <c r="C2895" t="s">
        <v>6</v>
      </c>
      <c r="D2895" t="s">
        <v>7</v>
      </c>
      <c r="E2895" s="1"/>
    </row>
    <row r="2896" spans="1:5">
      <c r="A2896" s="1">
        <v>42679.510751527778</v>
      </c>
      <c r="B2896">
        <v>498676</v>
      </c>
      <c r="C2896" t="s">
        <v>6</v>
      </c>
      <c r="D2896" t="s">
        <v>5</v>
      </c>
      <c r="E2896" s="1"/>
    </row>
    <row r="2897" spans="1:5">
      <c r="A2897" s="1">
        <v>42679.529841527779</v>
      </c>
      <c r="B2897">
        <v>314319</v>
      </c>
      <c r="C2897" t="s">
        <v>6</v>
      </c>
      <c r="D2897" t="s">
        <v>5</v>
      </c>
      <c r="E2897" s="1">
        <v>4.0624999999999689E-4</v>
      </c>
    </row>
    <row r="2898" spans="1:5">
      <c r="A2898" s="1">
        <v>42679.533271400462</v>
      </c>
      <c r="B2898">
        <v>771556</v>
      </c>
      <c r="C2898" t="s">
        <v>4</v>
      </c>
      <c r="D2898" t="s">
        <v>5</v>
      </c>
      <c r="E2898" s="1"/>
    </row>
    <row r="2899" spans="1:5">
      <c r="A2899" s="1">
        <v>42679.537227962966</v>
      </c>
      <c r="B2899">
        <v>879684</v>
      </c>
      <c r="C2899" t="s">
        <v>4</v>
      </c>
      <c r="D2899" t="s">
        <v>5</v>
      </c>
      <c r="E2899" s="1">
        <v>1.0150462962962986E-3</v>
      </c>
    </row>
    <row r="2900" spans="1:5">
      <c r="A2900" s="1">
        <v>42679.543465266201</v>
      </c>
      <c r="B2900">
        <v>541979</v>
      </c>
      <c r="C2900" t="s">
        <v>6</v>
      </c>
      <c r="D2900" t="s">
        <v>5</v>
      </c>
      <c r="E2900" s="1"/>
    </row>
    <row r="2901" spans="1:5">
      <c r="A2901" s="1">
        <v>42679.562895636576</v>
      </c>
      <c r="B2901">
        <v>661880</v>
      </c>
      <c r="C2901" t="s">
        <v>4</v>
      </c>
      <c r="D2901" t="s">
        <v>5</v>
      </c>
      <c r="E2901" s="1">
        <f t="shared" ref="E2901:E2902" ca="1" si="445">OFFSET(A2901,1,0)-A2901</f>
        <v>8.8295138993998989E-4</v>
      </c>
    </row>
    <row r="2902" spans="1:5">
      <c r="A2902" s="1">
        <v>42679.563778587966</v>
      </c>
      <c r="B2902">
        <v>661880</v>
      </c>
      <c r="C2902" t="s">
        <v>4</v>
      </c>
      <c r="D2902" t="s">
        <v>7</v>
      </c>
      <c r="E2902" s="1"/>
    </row>
    <row r="2903" spans="1:5">
      <c r="A2903" s="1">
        <v>42679.567521053243</v>
      </c>
      <c r="B2903">
        <v>740085</v>
      </c>
      <c r="C2903" t="s">
        <v>6</v>
      </c>
      <c r="D2903" t="s">
        <v>5</v>
      </c>
      <c r="E2903" s="1">
        <v>8.3796296296296396E-4</v>
      </c>
    </row>
    <row r="2904" spans="1:5">
      <c r="A2904" s="1">
        <v>42679.568436307869</v>
      </c>
      <c r="B2904">
        <v>627932</v>
      </c>
      <c r="C2904" t="s">
        <v>4</v>
      </c>
      <c r="D2904" t="s">
        <v>5</v>
      </c>
      <c r="E2904" s="1"/>
    </row>
    <row r="2905" spans="1:5">
      <c r="A2905" s="1">
        <v>42679.569287268518</v>
      </c>
      <c r="B2905">
        <v>425476</v>
      </c>
      <c r="C2905" t="s">
        <v>6</v>
      </c>
      <c r="D2905" t="s">
        <v>5</v>
      </c>
      <c r="E2905" s="1">
        <f t="shared" ref="E2905:E2906" ca="1" si="446">OFFSET(A2905,1,0)-A2905</f>
        <v>1.0692824071156792E-3</v>
      </c>
    </row>
    <row r="2906" spans="1:5">
      <c r="A2906" s="1">
        <v>42679.570356550925</v>
      </c>
      <c r="B2906">
        <v>425476</v>
      </c>
      <c r="C2906" t="s">
        <v>6</v>
      </c>
      <c r="D2906" t="s">
        <v>7</v>
      </c>
      <c r="E2906" s="1"/>
    </row>
    <row r="2907" spans="1:5">
      <c r="A2907" s="1">
        <v>42679.607305694444</v>
      </c>
      <c r="B2907">
        <v>520536</v>
      </c>
      <c r="C2907" t="s">
        <v>6</v>
      </c>
      <c r="D2907" t="s">
        <v>5</v>
      </c>
      <c r="E2907" s="1">
        <v>2.1412037037036973E-4</v>
      </c>
    </row>
    <row r="2908" spans="1:5">
      <c r="A2908" s="1">
        <v>42679.619568182869</v>
      </c>
      <c r="B2908">
        <v>930712</v>
      </c>
      <c r="C2908" t="s">
        <v>6</v>
      </c>
      <c r="D2908" t="s">
        <v>5</v>
      </c>
      <c r="E2908" s="1"/>
    </row>
    <row r="2909" spans="1:5">
      <c r="A2909" s="1">
        <v>42679.622105960647</v>
      </c>
      <c r="B2909">
        <v>209381</v>
      </c>
      <c r="C2909" t="s">
        <v>6</v>
      </c>
      <c r="D2909" t="s">
        <v>5</v>
      </c>
      <c r="E2909" s="1">
        <v>5.1041666666666596E-4</v>
      </c>
    </row>
    <row r="2910" spans="1:5">
      <c r="A2910" s="1">
        <v>42679.63048576389</v>
      </c>
      <c r="B2910">
        <v>874697</v>
      </c>
      <c r="C2910" t="s">
        <v>6</v>
      </c>
      <c r="D2910" t="s">
        <v>5</v>
      </c>
      <c r="E2910" s="1">
        <f t="shared" ref="E2910:E2913" ca="1" si="447">OFFSET(A2910,1,0)-A2910</f>
        <v>8.3829861250706017E-4</v>
      </c>
    </row>
    <row r="2911" spans="1:5">
      <c r="A2911" s="1">
        <v>42679.631324062502</v>
      </c>
      <c r="B2911">
        <v>874697</v>
      </c>
      <c r="C2911" t="s">
        <v>6</v>
      </c>
      <c r="D2911" t="s">
        <v>7</v>
      </c>
      <c r="E2911" s="1"/>
    </row>
    <row r="2912" spans="1:5">
      <c r="A2912" s="1">
        <v>42679.639998657411</v>
      </c>
      <c r="B2912">
        <v>259198</v>
      </c>
      <c r="C2912" t="s">
        <v>6</v>
      </c>
      <c r="D2912" t="s">
        <v>5</v>
      </c>
      <c r="E2912" s="1">
        <f t="shared" ca="1" si="447"/>
        <v>6.021064764354378E-4</v>
      </c>
    </row>
    <row r="2913" spans="1:5">
      <c r="A2913" s="1">
        <v>42679.640600763887</v>
      </c>
      <c r="B2913">
        <v>259198</v>
      </c>
      <c r="C2913" t="s">
        <v>6</v>
      </c>
      <c r="D2913" t="s">
        <v>7</v>
      </c>
      <c r="E2913" s="1"/>
    </row>
    <row r="2914" spans="1:5">
      <c r="A2914" s="1">
        <v>42679.642721562501</v>
      </c>
      <c r="B2914">
        <v>578586</v>
      </c>
      <c r="C2914" t="s">
        <v>6</v>
      </c>
      <c r="D2914" t="s">
        <v>5</v>
      </c>
      <c r="E2914" s="1"/>
    </row>
    <row r="2915" spans="1:5">
      <c r="A2915" s="1">
        <v>42679.643652511571</v>
      </c>
      <c r="B2915">
        <v>337199</v>
      </c>
      <c r="C2915" t="s">
        <v>6</v>
      </c>
      <c r="D2915" t="s">
        <v>5</v>
      </c>
      <c r="E2915" s="1">
        <v>7.5231481481481471E-4</v>
      </c>
    </row>
    <row r="2916" spans="1:5">
      <c r="A2916" s="1">
        <v>42679.643847708336</v>
      </c>
      <c r="B2916">
        <v>804459</v>
      </c>
      <c r="C2916" t="s">
        <v>6</v>
      </c>
      <c r="D2916" t="s">
        <v>5</v>
      </c>
      <c r="E2916" s="1"/>
    </row>
    <row r="2917" spans="1:5">
      <c r="A2917" s="1">
        <v>42679.645174907404</v>
      </c>
      <c r="B2917">
        <v>616334</v>
      </c>
      <c r="C2917" t="s">
        <v>6</v>
      </c>
      <c r="D2917" t="s">
        <v>5</v>
      </c>
      <c r="E2917" s="1">
        <v>1.493055555555553E-4</v>
      </c>
    </row>
    <row r="2918" spans="1:5">
      <c r="A2918" s="1">
        <v>42679.652745046296</v>
      </c>
      <c r="B2918">
        <v>393953</v>
      </c>
      <c r="C2918" t="s">
        <v>6</v>
      </c>
      <c r="D2918" t="s">
        <v>5</v>
      </c>
      <c r="E2918" s="1">
        <f t="shared" ref="E2918:E2919" ca="1" si="448">OFFSET(A2918,1,0)-A2918</f>
        <v>8.9182870578952134E-4</v>
      </c>
    </row>
    <row r="2919" spans="1:5">
      <c r="A2919" s="1">
        <v>42679.653636875002</v>
      </c>
      <c r="B2919">
        <v>393953</v>
      </c>
      <c r="C2919" t="s">
        <v>6</v>
      </c>
      <c r="D2919" t="s">
        <v>7</v>
      </c>
      <c r="E2919" s="1"/>
    </row>
    <row r="2920" spans="1:5">
      <c r="A2920" s="1">
        <v>42679.666356666668</v>
      </c>
      <c r="B2920">
        <v>410380</v>
      </c>
      <c r="C2920" t="s">
        <v>6</v>
      </c>
      <c r="D2920" t="s">
        <v>5</v>
      </c>
      <c r="E2920" s="1"/>
    </row>
    <row r="2921" spans="1:5">
      <c r="A2921" s="1">
        <v>42679.696112430553</v>
      </c>
      <c r="B2921">
        <v>346882</v>
      </c>
      <c r="C2921" t="s">
        <v>6</v>
      </c>
      <c r="D2921" t="s">
        <v>5</v>
      </c>
      <c r="E2921" s="1">
        <v>5.4398148148148209E-4</v>
      </c>
    </row>
    <row r="2922" spans="1:5">
      <c r="A2922" s="1">
        <v>42679.707723067128</v>
      </c>
      <c r="B2922">
        <v>547648</v>
      </c>
      <c r="C2922" t="s">
        <v>4</v>
      </c>
      <c r="D2922" t="s">
        <v>5</v>
      </c>
      <c r="E2922" s="1"/>
    </row>
    <row r="2923" spans="1:5">
      <c r="A2923" s="1">
        <v>42679.763163564814</v>
      </c>
      <c r="B2923">
        <v>685054</v>
      </c>
      <c r="C2923" t="s">
        <v>4</v>
      </c>
      <c r="D2923" t="s">
        <v>5</v>
      </c>
      <c r="E2923" s="1">
        <v>59.959252314814812</v>
      </c>
    </row>
    <row r="2924" spans="1:5">
      <c r="A2924" s="1">
        <v>42679.778712534724</v>
      </c>
      <c r="B2924">
        <v>285091</v>
      </c>
      <c r="C2924" t="s">
        <v>6</v>
      </c>
      <c r="D2924" t="s">
        <v>5</v>
      </c>
      <c r="E2924" s="1">
        <f t="shared" ref="E2924:E2933" ca="1" si="449">OFFSET(A2924,1,0)-A2924</f>
        <v>6.5343749884050339E-4</v>
      </c>
    </row>
    <row r="2925" spans="1:5">
      <c r="A2925" s="1">
        <v>42679.779365972223</v>
      </c>
      <c r="B2925">
        <v>285091</v>
      </c>
      <c r="C2925" t="s">
        <v>6</v>
      </c>
      <c r="D2925" t="s">
        <v>7</v>
      </c>
      <c r="E2925" s="1"/>
    </row>
    <row r="2926" spans="1:5">
      <c r="A2926" s="1">
        <v>42679.798835798611</v>
      </c>
      <c r="B2926">
        <v>630736</v>
      </c>
      <c r="C2926" t="s">
        <v>4</v>
      </c>
      <c r="D2926" t="s">
        <v>5</v>
      </c>
      <c r="E2926" s="1">
        <f t="shared" ca="1" si="449"/>
        <v>1.0970023140544072E-3</v>
      </c>
    </row>
    <row r="2927" spans="1:5">
      <c r="A2927" s="1">
        <v>42679.799932800925</v>
      </c>
      <c r="B2927">
        <v>630736</v>
      </c>
      <c r="C2927" t="s">
        <v>4</v>
      </c>
      <c r="D2927" t="s">
        <v>7</v>
      </c>
      <c r="E2927" s="1"/>
    </row>
    <row r="2928" spans="1:5">
      <c r="A2928" s="1">
        <v>42679.806926620367</v>
      </c>
      <c r="B2928">
        <v>621547</v>
      </c>
      <c r="C2928" t="s">
        <v>6</v>
      </c>
      <c r="D2928" t="s">
        <v>5</v>
      </c>
      <c r="E2928" s="1">
        <f t="shared" ca="1" si="449"/>
        <v>3.3048611658159643E-4</v>
      </c>
    </row>
    <row r="2929" spans="1:5">
      <c r="A2929" s="1">
        <v>42679.807257106484</v>
      </c>
      <c r="B2929">
        <v>621547</v>
      </c>
      <c r="C2929" t="s">
        <v>6</v>
      </c>
      <c r="D2929" t="s">
        <v>7</v>
      </c>
      <c r="E2929" s="1"/>
    </row>
    <row r="2930" spans="1:5">
      <c r="A2930" s="1">
        <v>42679.864912002318</v>
      </c>
      <c r="B2930">
        <v>644622</v>
      </c>
      <c r="C2930" t="s">
        <v>4</v>
      </c>
      <c r="D2930" t="s">
        <v>5</v>
      </c>
      <c r="E2930" s="1">
        <f t="shared" ca="1" si="449"/>
        <v>8.7453703599749133E-4</v>
      </c>
    </row>
    <row r="2931" spans="1:5">
      <c r="A2931" s="1">
        <v>42679.865786539354</v>
      </c>
      <c r="B2931">
        <v>644622</v>
      </c>
      <c r="C2931" t="s">
        <v>4</v>
      </c>
      <c r="D2931" t="s">
        <v>7</v>
      </c>
      <c r="E2931" s="1"/>
    </row>
    <row r="2932" spans="1:5">
      <c r="A2932" s="1">
        <v>42679.877580289351</v>
      </c>
      <c r="B2932">
        <v>295616</v>
      </c>
      <c r="C2932" t="s">
        <v>4</v>
      </c>
      <c r="D2932" t="s">
        <v>5</v>
      </c>
      <c r="E2932" s="1">
        <f t="shared" ca="1" si="449"/>
        <v>8.3752314822049811E-4</v>
      </c>
    </row>
    <row r="2933" spans="1:5">
      <c r="A2933" s="1">
        <v>42679.878417812499</v>
      </c>
      <c r="B2933">
        <v>295616</v>
      </c>
      <c r="C2933" t="s">
        <v>4</v>
      </c>
      <c r="D2933" t="s">
        <v>7</v>
      </c>
      <c r="E2933" s="1"/>
    </row>
    <row r="2934" spans="1:5">
      <c r="A2934" s="1">
        <v>42679.88713664352</v>
      </c>
      <c r="B2934">
        <v>241706</v>
      </c>
      <c r="C2934" t="s">
        <v>6</v>
      </c>
      <c r="D2934" t="s">
        <v>5</v>
      </c>
      <c r="E2934" s="1"/>
    </row>
    <row r="2935" spans="1:5">
      <c r="A2935" s="1">
        <v>42679.897251527778</v>
      </c>
      <c r="B2935">
        <v>264704</v>
      </c>
      <c r="C2935" t="s">
        <v>4</v>
      </c>
      <c r="D2935" t="s">
        <v>5</v>
      </c>
      <c r="E2935" s="1">
        <f t="shared" ref="E2935:E2938" ca="1" si="450">OFFSET(A2935,1,0)-A2935</f>
        <v>4.2274305451428518E-4</v>
      </c>
    </row>
    <row r="2936" spans="1:5">
      <c r="A2936" s="1">
        <v>42679.897674270833</v>
      </c>
      <c r="B2936">
        <v>264704</v>
      </c>
      <c r="C2936" t="s">
        <v>4</v>
      </c>
      <c r="D2936" t="s">
        <v>7</v>
      </c>
      <c r="E2936" s="1"/>
    </row>
    <row r="2937" spans="1:5">
      <c r="A2937" s="1">
        <v>42679.94256891204</v>
      </c>
      <c r="B2937">
        <v>633337</v>
      </c>
      <c r="C2937" t="s">
        <v>4</v>
      </c>
      <c r="D2937" t="s">
        <v>5</v>
      </c>
      <c r="E2937" s="1">
        <f t="shared" ca="1" si="450"/>
        <v>1.0729166388045996E-4</v>
      </c>
    </row>
    <row r="2938" spans="1:5">
      <c r="A2938" s="1">
        <v>42679.942676203704</v>
      </c>
      <c r="B2938">
        <v>633337</v>
      </c>
      <c r="C2938" t="s">
        <v>4</v>
      </c>
      <c r="D2938" t="s">
        <v>7</v>
      </c>
      <c r="E2938" s="1"/>
    </row>
    <row r="2939" spans="1:5">
      <c r="A2939" s="1">
        <v>42679.957631527781</v>
      </c>
      <c r="B2939">
        <v>826040</v>
      </c>
      <c r="C2939" t="s">
        <v>6</v>
      </c>
      <c r="D2939" t="s">
        <v>5</v>
      </c>
      <c r="E2939" s="1">
        <v>1.1516203703703654E-3</v>
      </c>
    </row>
    <row r="2940" spans="1:5">
      <c r="A2940" s="1">
        <v>42679.98091662037</v>
      </c>
      <c r="B2940">
        <v>384152</v>
      </c>
      <c r="C2940" t="s">
        <v>6</v>
      </c>
      <c r="D2940" t="s">
        <v>5</v>
      </c>
      <c r="E2940" s="1">
        <f t="shared" ref="E2940:E2943" ca="1" si="451">OFFSET(A2940,1,0)-A2940</f>
        <v>1.451851858291775E-4</v>
      </c>
    </row>
    <row r="2941" spans="1:5">
      <c r="A2941" s="1">
        <v>42679.981061805556</v>
      </c>
      <c r="B2941">
        <v>384152</v>
      </c>
      <c r="C2941" t="s">
        <v>6</v>
      </c>
      <c r="D2941" t="s">
        <v>7</v>
      </c>
      <c r="E2941" s="1"/>
    </row>
    <row r="2942" spans="1:5">
      <c r="A2942" s="1">
        <v>42679.994683275465</v>
      </c>
      <c r="B2942">
        <v>779555</v>
      </c>
      <c r="C2942" t="s">
        <v>4</v>
      </c>
      <c r="D2942" t="s">
        <v>5</v>
      </c>
      <c r="E2942" s="1">
        <f t="shared" ca="1" si="451"/>
        <v>6.8622684921137989E-5</v>
      </c>
    </row>
    <row r="2943" spans="1:5">
      <c r="A2943" s="1">
        <v>42679.99475189815</v>
      </c>
      <c r="B2943">
        <v>779555</v>
      </c>
      <c r="C2943" t="s">
        <v>4</v>
      </c>
      <c r="D2943" t="s">
        <v>7</v>
      </c>
      <c r="E2943" s="1"/>
    </row>
    <row r="2944" spans="1:5">
      <c r="A2944" s="1">
        <v>42680.003667256948</v>
      </c>
      <c r="B2944">
        <v>355318</v>
      </c>
      <c r="C2944" t="s">
        <v>4</v>
      </c>
      <c r="D2944" t="s">
        <v>5</v>
      </c>
      <c r="E2944" s="1"/>
    </row>
    <row r="2945" spans="1:5">
      <c r="A2945" s="1">
        <v>42680.00998790509</v>
      </c>
      <c r="B2945">
        <v>770238</v>
      </c>
      <c r="C2945" t="s">
        <v>6</v>
      </c>
      <c r="D2945" t="s">
        <v>5</v>
      </c>
      <c r="E2945" s="1">
        <v>9.6412037037037213E-4</v>
      </c>
    </row>
    <row r="2946" spans="1:5">
      <c r="A2946" s="1">
        <v>42680.045151446757</v>
      </c>
      <c r="B2946">
        <v>818545</v>
      </c>
      <c r="C2946" t="s">
        <v>4</v>
      </c>
      <c r="D2946" t="s">
        <v>5</v>
      </c>
      <c r="E2946" s="1">
        <f t="shared" ref="E2946:E2947" ca="1" si="452">OFFSET(A2946,1,0)-A2946</f>
        <v>8.7893518502824008E-4</v>
      </c>
    </row>
    <row r="2947" spans="1:5">
      <c r="A2947" s="1">
        <v>42680.046030381942</v>
      </c>
      <c r="B2947">
        <v>818545</v>
      </c>
      <c r="C2947" t="s">
        <v>4</v>
      </c>
      <c r="D2947" t="s">
        <v>7</v>
      </c>
      <c r="E2947" s="1"/>
    </row>
    <row r="2948" spans="1:5">
      <c r="A2948" s="1">
        <v>42680.050987222225</v>
      </c>
      <c r="B2948">
        <v>641536</v>
      </c>
      <c r="C2948" t="s">
        <v>6</v>
      </c>
      <c r="D2948" t="s">
        <v>5</v>
      </c>
      <c r="E2948" s="1"/>
    </row>
    <row r="2949" spans="1:5">
      <c r="A2949" s="1">
        <v>42680.061966238427</v>
      </c>
      <c r="B2949">
        <v>760251</v>
      </c>
      <c r="C2949" t="s">
        <v>4</v>
      </c>
      <c r="D2949" t="s">
        <v>5</v>
      </c>
      <c r="E2949" s="1">
        <f t="shared" ref="E2949:E2952" ca="1" si="453">OFFSET(A2949,1,0)-A2949</f>
        <v>5.9986110863974318E-4</v>
      </c>
    </row>
    <row r="2950" spans="1:5">
      <c r="A2950" s="1">
        <v>42680.062566099536</v>
      </c>
      <c r="B2950">
        <v>760251</v>
      </c>
      <c r="C2950" t="s">
        <v>4</v>
      </c>
      <c r="D2950" t="s">
        <v>7</v>
      </c>
      <c r="E2950" s="1"/>
    </row>
    <row r="2951" spans="1:5">
      <c r="A2951" s="1">
        <v>42680.067869189814</v>
      </c>
      <c r="B2951">
        <v>755000</v>
      </c>
      <c r="C2951" t="s">
        <v>6</v>
      </c>
      <c r="D2951" t="s">
        <v>5</v>
      </c>
      <c r="E2951" s="1">
        <f t="shared" ca="1" si="453"/>
        <v>1.1096875023213215E-3</v>
      </c>
    </row>
    <row r="2952" spans="1:5">
      <c r="A2952" s="1">
        <v>42680.068978877316</v>
      </c>
      <c r="B2952">
        <v>755000</v>
      </c>
      <c r="C2952" t="s">
        <v>6</v>
      </c>
      <c r="D2952" t="s">
        <v>7</v>
      </c>
      <c r="E2952" s="1"/>
    </row>
    <row r="2953" spans="1:5">
      <c r="A2953" s="1">
        <v>42680.075295787035</v>
      </c>
      <c r="B2953">
        <v>784529</v>
      </c>
      <c r="C2953" t="s">
        <v>4</v>
      </c>
      <c r="D2953" t="s">
        <v>5</v>
      </c>
      <c r="E2953" s="1">
        <v>4.8263888888889009E-4</v>
      </c>
    </row>
    <row r="2954" spans="1:5">
      <c r="A2954" s="1">
        <v>42680.088515856478</v>
      </c>
      <c r="B2954">
        <v>382358</v>
      </c>
      <c r="C2954" t="s">
        <v>4</v>
      </c>
      <c r="D2954" t="s">
        <v>5</v>
      </c>
      <c r="E2954" s="1"/>
    </row>
    <row r="2955" spans="1:5">
      <c r="A2955" s="1">
        <v>42680.088633136576</v>
      </c>
      <c r="B2955">
        <v>654529</v>
      </c>
      <c r="C2955" t="s">
        <v>6</v>
      </c>
      <c r="D2955" t="s">
        <v>5</v>
      </c>
      <c r="E2955" s="1">
        <v>4.9537037037036824E-4</v>
      </c>
    </row>
    <row r="2956" spans="1:5">
      <c r="A2956" s="1">
        <v>42680.089863749999</v>
      </c>
      <c r="B2956">
        <v>731928</v>
      </c>
      <c r="C2956" t="s">
        <v>6</v>
      </c>
      <c r="D2956" t="s">
        <v>5</v>
      </c>
      <c r="E2956" s="1"/>
    </row>
    <row r="2957" spans="1:5">
      <c r="A2957" s="1">
        <v>42680.094397777779</v>
      </c>
      <c r="B2957">
        <v>582054</v>
      </c>
      <c r="C2957" t="s">
        <v>4</v>
      </c>
      <c r="D2957" t="s">
        <v>5</v>
      </c>
      <c r="E2957" s="1">
        <v>1.0752314814814791E-3</v>
      </c>
    </row>
    <row r="2958" spans="1:5">
      <c r="A2958" s="1">
        <v>42680.256322592591</v>
      </c>
      <c r="B2958">
        <v>785832</v>
      </c>
      <c r="C2958" t="s">
        <v>6</v>
      </c>
      <c r="D2958" t="s">
        <v>5</v>
      </c>
      <c r="E2958" s="1"/>
    </row>
    <row r="2959" spans="1:5">
      <c r="A2959" s="1">
        <v>42680.263363680555</v>
      </c>
      <c r="B2959">
        <v>926624</v>
      </c>
      <c r="C2959" t="s">
        <v>4</v>
      </c>
      <c r="D2959" t="s">
        <v>5</v>
      </c>
      <c r="E2959" s="1">
        <v>9.5717592592592729E-4</v>
      </c>
    </row>
    <row r="2960" spans="1:5">
      <c r="A2960" s="1">
        <v>42680.335705127312</v>
      </c>
      <c r="B2960">
        <v>864867</v>
      </c>
      <c r="C2960" t="s">
        <v>6</v>
      </c>
      <c r="D2960" t="s">
        <v>5</v>
      </c>
      <c r="E2960" s="1">
        <f t="shared" ref="E2960:E2961" ca="1" si="454">OFFSET(A2960,1,0)-A2960</f>
        <v>8.9363426377531141E-4</v>
      </c>
    </row>
    <row r="2961" spans="1:5">
      <c r="A2961" s="1">
        <v>42680.336598761576</v>
      </c>
      <c r="B2961">
        <v>864867</v>
      </c>
      <c r="C2961" t="s">
        <v>6</v>
      </c>
      <c r="D2961" t="s">
        <v>7</v>
      </c>
      <c r="E2961" s="1"/>
    </row>
    <row r="2962" spans="1:5">
      <c r="A2962" s="1">
        <v>42680.346184398149</v>
      </c>
      <c r="B2962">
        <v>759778</v>
      </c>
      <c r="C2962" t="s">
        <v>6</v>
      </c>
      <c r="D2962" t="s">
        <v>5</v>
      </c>
      <c r="E2962" s="1"/>
    </row>
    <row r="2963" spans="1:5">
      <c r="A2963" s="1">
        <v>42680.356850312499</v>
      </c>
      <c r="B2963">
        <v>351179</v>
      </c>
      <c r="C2963" t="s">
        <v>4</v>
      </c>
      <c r="D2963" t="s">
        <v>5</v>
      </c>
      <c r="E2963" s="1">
        <v>7.5115740740740872E-4</v>
      </c>
    </row>
    <row r="2964" spans="1:5">
      <c r="A2964" s="1">
        <v>42680.35812271991</v>
      </c>
      <c r="B2964">
        <v>928618</v>
      </c>
      <c r="C2964" t="s">
        <v>4</v>
      </c>
      <c r="D2964" t="s">
        <v>5</v>
      </c>
      <c r="E2964" s="1"/>
    </row>
    <row r="2965" spans="1:5">
      <c r="A2965" s="1">
        <v>42680.364121412036</v>
      </c>
      <c r="B2965">
        <v>490550</v>
      </c>
      <c r="C2965" t="s">
        <v>4</v>
      </c>
      <c r="D2965" t="s">
        <v>5</v>
      </c>
      <c r="E2965" s="1">
        <f t="shared" ref="E2965:E2968" ca="1" si="455">OFFSET(A2965,1,0)-A2965</f>
        <v>1.036550929711666E-3</v>
      </c>
    </row>
    <row r="2966" spans="1:5">
      <c r="A2966" s="1">
        <v>42680.365157962966</v>
      </c>
      <c r="B2966">
        <v>490550</v>
      </c>
      <c r="C2966" t="s">
        <v>4</v>
      </c>
      <c r="D2966" t="s">
        <v>7</v>
      </c>
      <c r="E2966" s="1"/>
    </row>
    <row r="2967" spans="1:5">
      <c r="A2967" s="1">
        <v>42680.39595002315</v>
      </c>
      <c r="B2967">
        <v>538330</v>
      </c>
      <c r="C2967" t="s">
        <v>4</v>
      </c>
      <c r="D2967" t="s">
        <v>5</v>
      </c>
      <c r="E2967" s="1">
        <f t="shared" ca="1" si="455"/>
        <v>4.1133101331070065E-4</v>
      </c>
    </row>
    <row r="2968" spans="1:5">
      <c r="A2968" s="1">
        <v>42680.396361354164</v>
      </c>
      <c r="B2968">
        <v>538330</v>
      </c>
      <c r="C2968" t="s">
        <v>4</v>
      </c>
      <c r="D2968" t="s">
        <v>7</v>
      </c>
      <c r="E2968" s="1"/>
    </row>
    <row r="2969" spans="1:5">
      <c r="A2969" s="1">
        <v>42680.399813877317</v>
      </c>
      <c r="B2969">
        <v>680535</v>
      </c>
      <c r="C2969" t="s">
        <v>6</v>
      </c>
      <c r="D2969" t="s">
        <v>5</v>
      </c>
      <c r="E2969" s="1">
        <v>1.0358796296296297E-3</v>
      </c>
    </row>
    <row r="2970" spans="1:5">
      <c r="A2970" s="1">
        <v>42680.435811377312</v>
      </c>
      <c r="B2970">
        <v>362125</v>
      </c>
      <c r="C2970" t="s">
        <v>4</v>
      </c>
      <c r="D2970" t="s">
        <v>5</v>
      </c>
      <c r="E2970" s="1"/>
    </row>
    <row r="2971" spans="1:5">
      <c r="A2971" s="1">
        <v>42680.456079872682</v>
      </c>
      <c r="B2971">
        <v>287533</v>
      </c>
      <c r="C2971" t="s">
        <v>6</v>
      </c>
      <c r="D2971" t="s">
        <v>5</v>
      </c>
      <c r="E2971" s="1">
        <v>1.3888888888888978E-4</v>
      </c>
    </row>
    <row r="2972" spans="1:5">
      <c r="A2972" s="1">
        <v>42680.483499166665</v>
      </c>
      <c r="B2972">
        <v>644773</v>
      </c>
      <c r="C2972" t="s">
        <v>4</v>
      </c>
      <c r="D2972" t="s">
        <v>5</v>
      </c>
      <c r="E2972" s="1"/>
    </row>
    <row r="2973" spans="1:5">
      <c r="A2973" s="1">
        <v>42680.490203449073</v>
      </c>
      <c r="B2973">
        <v>412996</v>
      </c>
      <c r="C2973" t="s">
        <v>4</v>
      </c>
      <c r="D2973" t="s">
        <v>5</v>
      </c>
      <c r="E2973" s="1">
        <v>1.0092592592592514E-3</v>
      </c>
    </row>
    <row r="2974" spans="1:5">
      <c r="A2974" s="1">
        <v>42680.498960694444</v>
      </c>
      <c r="B2974">
        <v>679337</v>
      </c>
      <c r="C2974" t="s">
        <v>6</v>
      </c>
      <c r="D2974" t="s">
        <v>5</v>
      </c>
      <c r="E2974" s="1">
        <f t="shared" ref="E2974:E2975" ca="1" si="456">OFFSET(A2974,1,0)-A2974</f>
        <v>2.1756944624939933E-4</v>
      </c>
    </row>
    <row r="2975" spans="1:5">
      <c r="A2975" s="1">
        <v>42680.49917826389</v>
      </c>
      <c r="B2975">
        <v>679337</v>
      </c>
      <c r="C2975" t="s">
        <v>6</v>
      </c>
      <c r="D2975" t="s">
        <v>7</v>
      </c>
      <c r="E2975" s="1"/>
    </row>
    <row r="2976" spans="1:5">
      <c r="A2976" s="1">
        <v>42680.507096620371</v>
      </c>
      <c r="B2976">
        <v>539229</v>
      </c>
      <c r="C2976" t="s">
        <v>6</v>
      </c>
      <c r="D2976" t="s">
        <v>5</v>
      </c>
      <c r="E2976" s="1"/>
    </row>
    <row r="2977" spans="1:5">
      <c r="A2977" s="1">
        <v>42680.519054849537</v>
      </c>
      <c r="B2977">
        <v>450999</v>
      </c>
      <c r="C2977" t="s">
        <v>4</v>
      </c>
      <c r="D2977" t="s">
        <v>5</v>
      </c>
      <c r="E2977" s="1">
        <f t="shared" ref="E2977:E2978" ca="1" si="457">OFFSET(A2977,1,0)-A2977</f>
        <v>4.4065972178941593E-4</v>
      </c>
    </row>
    <row r="2978" spans="1:5">
      <c r="A2978" s="1">
        <v>42680.519495509259</v>
      </c>
      <c r="B2978">
        <v>450999</v>
      </c>
      <c r="C2978" t="s">
        <v>4</v>
      </c>
      <c r="D2978" t="s">
        <v>7</v>
      </c>
      <c r="E2978" s="1"/>
    </row>
    <row r="2979" spans="1:5">
      <c r="A2979" s="1">
        <v>42680.53883740741</v>
      </c>
      <c r="B2979">
        <v>577050</v>
      </c>
      <c r="C2979" t="s">
        <v>6</v>
      </c>
      <c r="D2979" t="s">
        <v>5</v>
      </c>
      <c r="E2979" s="1">
        <v>3.8657407407407477E-4</v>
      </c>
    </row>
    <row r="2980" spans="1:5">
      <c r="A2980" s="1">
        <v>42680.563538495371</v>
      </c>
      <c r="B2980">
        <v>572061</v>
      </c>
      <c r="C2980" t="s">
        <v>6</v>
      </c>
      <c r="D2980" t="s">
        <v>5</v>
      </c>
      <c r="E2980" s="1"/>
    </row>
    <row r="2981" spans="1:5">
      <c r="A2981" s="1">
        <v>42680.577732500002</v>
      </c>
      <c r="B2981">
        <v>496193</v>
      </c>
      <c r="C2981" t="s">
        <v>6</v>
      </c>
      <c r="D2981" t="s">
        <v>5</v>
      </c>
      <c r="E2981" s="1">
        <f t="shared" ref="E2981:E2982" ca="1" si="458">OFFSET(A2981,1,0)-A2981</f>
        <v>9.7061342239612713E-4</v>
      </c>
    </row>
    <row r="2982" spans="1:5">
      <c r="A2982" s="1">
        <v>42680.578703113424</v>
      </c>
      <c r="B2982">
        <v>496193</v>
      </c>
      <c r="C2982" t="s">
        <v>6</v>
      </c>
      <c r="D2982" t="s">
        <v>7</v>
      </c>
      <c r="E2982" s="1"/>
    </row>
    <row r="2983" spans="1:5">
      <c r="A2983" s="1">
        <v>42680.595045173613</v>
      </c>
      <c r="B2983">
        <v>784669</v>
      </c>
      <c r="C2983" t="s">
        <v>4</v>
      </c>
      <c r="D2983" t="s">
        <v>5</v>
      </c>
      <c r="E2983" s="1">
        <v>5.4629629629629646E-4</v>
      </c>
    </row>
    <row r="2984" spans="1:5">
      <c r="A2984" s="1">
        <v>42680.614518773145</v>
      </c>
      <c r="B2984">
        <v>206206</v>
      </c>
      <c r="C2984" t="s">
        <v>4</v>
      </c>
      <c r="D2984" t="s">
        <v>5</v>
      </c>
      <c r="E2984" s="1">
        <f t="shared" ref="E2984:E2985" ca="1" si="459">OFFSET(A2984,1,0)-A2984</f>
        <v>3.7254629569360986E-4</v>
      </c>
    </row>
    <row r="2985" spans="1:5">
      <c r="A2985" s="1">
        <v>42680.614891319441</v>
      </c>
      <c r="B2985">
        <v>206206</v>
      </c>
      <c r="C2985" t="s">
        <v>4</v>
      </c>
      <c r="D2985" t="s">
        <v>7</v>
      </c>
      <c r="E2985" s="1"/>
    </row>
    <row r="2986" spans="1:5">
      <c r="A2986" s="1">
        <v>42680.681991226855</v>
      </c>
      <c r="B2986">
        <v>822774</v>
      </c>
      <c r="C2986" t="s">
        <v>4</v>
      </c>
      <c r="D2986" t="s">
        <v>5</v>
      </c>
      <c r="E2986" s="1"/>
    </row>
    <row r="2987" spans="1:5">
      <c r="A2987" s="1">
        <v>42680.717280104167</v>
      </c>
      <c r="B2987">
        <v>717391</v>
      </c>
      <c r="C2987" t="s">
        <v>6</v>
      </c>
      <c r="D2987" t="s">
        <v>5</v>
      </c>
      <c r="E2987" s="1">
        <v>4.1435185185185325E-4</v>
      </c>
    </row>
    <row r="2988" spans="1:5">
      <c r="A2988" s="1">
        <v>42680.737646018519</v>
      </c>
      <c r="B2988">
        <v>494646</v>
      </c>
      <c r="C2988" t="s">
        <v>6</v>
      </c>
      <c r="D2988" t="s">
        <v>5</v>
      </c>
      <c r="E2988" s="1">
        <f t="shared" ref="E2988:E2991" ca="1" si="460">OFFSET(A2988,1,0)-A2988</f>
        <v>2.9733797418884933E-5</v>
      </c>
    </row>
    <row r="2989" spans="1:5">
      <c r="A2989" s="1">
        <v>42680.737675752316</v>
      </c>
      <c r="B2989">
        <v>494646</v>
      </c>
      <c r="C2989" t="s">
        <v>6</v>
      </c>
      <c r="D2989" t="s">
        <v>7</v>
      </c>
      <c r="E2989" s="1"/>
    </row>
    <row r="2990" spans="1:5">
      <c r="A2990" s="1">
        <v>42680.741467731481</v>
      </c>
      <c r="B2990">
        <v>549921</v>
      </c>
      <c r="C2990" t="s">
        <v>6</v>
      </c>
      <c r="D2990" t="s">
        <v>5</v>
      </c>
      <c r="E2990" s="1">
        <f t="shared" ca="1" si="460"/>
        <v>4.8020832764450461E-5</v>
      </c>
    </row>
    <row r="2991" spans="1:5">
      <c r="A2991" s="1">
        <v>42680.741515752314</v>
      </c>
      <c r="B2991">
        <v>549921</v>
      </c>
      <c r="C2991" t="s">
        <v>6</v>
      </c>
      <c r="D2991" t="s">
        <v>7</v>
      </c>
      <c r="E2991" s="1"/>
    </row>
    <row r="2992" spans="1:5">
      <c r="A2992" s="1">
        <v>42680.779822673612</v>
      </c>
      <c r="B2992">
        <v>649166</v>
      </c>
      <c r="C2992" t="s">
        <v>4</v>
      </c>
      <c r="D2992" t="s">
        <v>5</v>
      </c>
      <c r="E2992" s="1"/>
    </row>
    <row r="2993" spans="1:5">
      <c r="A2993" s="1">
        <v>42680.780822708337</v>
      </c>
      <c r="B2993">
        <v>525391</v>
      </c>
      <c r="C2993" t="s">
        <v>4</v>
      </c>
      <c r="D2993" t="s">
        <v>5</v>
      </c>
      <c r="E2993" s="1">
        <f t="shared" ref="E2993:E2994" ca="1" si="461">OFFSET(A2993,1,0)-A2993</f>
        <v>7.7505786612164229E-4</v>
      </c>
    </row>
    <row r="2994" spans="1:5">
      <c r="A2994" s="1">
        <v>42680.781597766203</v>
      </c>
      <c r="B2994">
        <v>525391</v>
      </c>
      <c r="C2994" t="s">
        <v>4</v>
      </c>
      <c r="D2994" t="s">
        <v>7</v>
      </c>
      <c r="E2994" s="1"/>
    </row>
    <row r="2995" spans="1:5">
      <c r="A2995" s="1">
        <v>42680.786238356479</v>
      </c>
      <c r="B2995">
        <v>866717</v>
      </c>
      <c r="C2995" t="s">
        <v>6</v>
      </c>
      <c r="D2995" t="s">
        <v>5</v>
      </c>
      <c r="E2995" s="1">
        <v>1.2037037037036964E-4</v>
      </c>
    </row>
    <row r="2996" spans="1:5">
      <c r="A2996" s="1">
        <v>42680.808997268519</v>
      </c>
      <c r="B2996">
        <v>916472</v>
      </c>
      <c r="C2996" t="s">
        <v>6</v>
      </c>
      <c r="D2996" t="s">
        <v>5</v>
      </c>
      <c r="E2996" s="1"/>
    </row>
    <row r="2997" spans="1:5">
      <c r="A2997" s="1">
        <v>42680.820771331018</v>
      </c>
      <c r="B2997">
        <v>889199</v>
      </c>
      <c r="C2997" t="s">
        <v>4</v>
      </c>
      <c r="D2997" t="s">
        <v>5</v>
      </c>
      <c r="E2997" s="1">
        <f ca="1">OFFSET(A2997,1,0)-A2997</f>
        <v>4.3578703480307013E-4</v>
      </c>
    </row>
    <row r="2998" spans="1:5">
      <c r="A2998" s="1">
        <v>42680.821207118053</v>
      </c>
      <c r="B2998">
        <v>201091</v>
      </c>
      <c r="C2998" t="s">
        <v>6</v>
      </c>
      <c r="D2998" t="s">
        <v>5</v>
      </c>
      <c r="E2998" s="1"/>
    </row>
    <row r="2999" spans="1:5">
      <c r="A2999" s="1">
        <v>42680.821774837961</v>
      </c>
      <c r="B2999">
        <v>889199</v>
      </c>
      <c r="C2999" t="s">
        <v>4</v>
      </c>
      <c r="D2999" t="s">
        <v>7</v>
      </c>
      <c r="E2999" s="1"/>
    </row>
    <row r="3000" spans="1:5">
      <c r="A3000" s="1">
        <v>42680.825574803239</v>
      </c>
      <c r="B3000">
        <v>401472</v>
      </c>
      <c r="C3000" t="s">
        <v>4</v>
      </c>
      <c r="D3000" t="s">
        <v>5</v>
      </c>
      <c r="E3000" s="1"/>
    </row>
    <row r="3001" spans="1:5">
      <c r="A3001" s="1">
        <v>42680.826783865741</v>
      </c>
      <c r="B3001">
        <v>902119</v>
      </c>
      <c r="C3001" t="s">
        <v>4</v>
      </c>
      <c r="D3001" t="s">
        <v>5</v>
      </c>
      <c r="E3001" s="1">
        <v>9.0624999999999734E-4</v>
      </c>
    </row>
    <row r="3002" spans="1:5">
      <c r="A3002" s="1">
        <v>42680.863251643517</v>
      </c>
      <c r="B3002">
        <v>200816</v>
      </c>
      <c r="C3002" t="s">
        <v>6</v>
      </c>
      <c r="D3002" t="s">
        <v>5</v>
      </c>
      <c r="E3002" s="1"/>
    </row>
    <row r="3003" spans="1:5">
      <c r="A3003" s="1">
        <v>42680.919056631945</v>
      </c>
      <c r="B3003">
        <v>807998</v>
      </c>
      <c r="C3003" t="s">
        <v>4</v>
      </c>
      <c r="D3003" t="s">
        <v>5</v>
      </c>
      <c r="E3003" s="1">
        <v>1.1157407407407401E-3</v>
      </c>
    </row>
    <row r="3004" spans="1:5">
      <c r="A3004" s="1">
        <v>42680.942830821761</v>
      </c>
      <c r="B3004">
        <v>267227</v>
      </c>
      <c r="C3004" t="s">
        <v>6</v>
      </c>
      <c r="D3004" t="s">
        <v>5</v>
      </c>
      <c r="E3004" s="1">
        <f t="shared" ref="E3004:E3009" ca="1" si="462">OFFSET(A3004,1,0)-A3004</f>
        <v>6.6675926063908264E-4</v>
      </c>
    </row>
    <row r="3005" spans="1:5">
      <c r="A3005" s="1">
        <v>42680.943497581022</v>
      </c>
      <c r="B3005">
        <v>267227</v>
      </c>
      <c r="C3005" t="s">
        <v>6</v>
      </c>
      <c r="D3005" t="s">
        <v>7</v>
      </c>
      <c r="E3005" s="1"/>
    </row>
    <row r="3006" spans="1:5">
      <c r="A3006" s="1">
        <v>42680.981556250001</v>
      </c>
      <c r="B3006">
        <v>425333</v>
      </c>
      <c r="C3006" t="s">
        <v>4</v>
      </c>
      <c r="D3006" t="s">
        <v>5</v>
      </c>
      <c r="E3006" s="1">
        <f t="shared" ca="1" si="462"/>
        <v>9.6143518749158829E-4</v>
      </c>
    </row>
    <row r="3007" spans="1:5">
      <c r="A3007" s="1">
        <v>42680.982517685188</v>
      </c>
      <c r="B3007">
        <v>425333</v>
      </c>
      <c r="C3007" t="s">
        <v>4</v>
      </c>
      <c r="D3007" t="s">
        <v>7</v>
      </c>
      <c r="E3007" s="1"/>
    </row>
    <row r="3008" spans="1:5">
      <c r="A3008" s="1">
        <v>42680.992160949078</v>
      </c>
      <c r="B3008">
        <v>929655</v>
      </c>
      <c r="C3008" t="s">
        <v>4</v>
      </c>
      <c r="D3008" t="s">
        <v>5</v>
      </c>
      <c r="E3008" s="1">
        <f t="shared" ca="1" si="462"/>
        <v>7.2814814484445378E-4</v>
      </c>
    </row>
    <row r="3009" spans="1:5">
      <c r="A3009" s="1">
        <v>42680.992889097222</v>
      </c>
      <c r="B3009">
        <v>929655</v>
      </c>
      <c r="C3009" t="s">
        <v>4</v>
      </c>
      <c r="D3009" t="s">
        <v>7</v>
      </c>
      <c r="E3009" s="1"/>
    </row>
    <row r="3010" spans="1:5">
      <c r="A3010" s="1">
        <v>42681.011087893516</v>
      </c>
      <c r="B3010">
        <v>459239</v>
      </c>
      <c r="C3010" t="s">
        <v>6</v>
      </c>
      <c r="D3010" t="s">
        <v>5</v>
      </c>
      <c r="E3010" s="1"/>
    </row>
    <row r="3011" spans="1:5">
      <c r="A3011" s="1">
        <v>42681.044600381945</v>
      </c>
      <c r="B3011">
        <v>898272</v>
      </c>
      <c r="C3011" t="s">
        <v>4</v>
      </c>
      <c r="D3011" t="s">
        <v>5</v>
      </c>
      <c r="E3011" s="1">
        <v>9.7453703703703418E-4</v>
      </c>
    </row>
    <row r="3012" spans="1:5">
      <c r="A3012" s="1">
        <v>42681.078595208332</v>
      </c>
      <c r="B3012">
        <v>280693</v>
      </c>
      <c r="C3012" t="s">
        <v>4</v>
      </c>
      <c r="D3012" t="s">
        <v>5</v>
      </c>
      <c r="E3012" s="1"/>
    </row>
    <row r="3013" spans="1:5">
      <c r="A3013" s="1">
        <v>42681.088685960647</v>
      </c>
      <c r="B3013">
        <v>753823</v>
      </c>
      <c r="C3013" t="s">
        <v>6</v>
      </c>
      <c r="D3013" t="s">
        <v>5</v>
      </c>
      <c r="E3013" s="1">
        <v>7.118055555555558E-4</v>
      </c>
    </row>
    <row r="3014" spans="1:5">
      <c r="A3014" s="1">
        <v>42681.103991296295</v>
      </c>
      <c r="B3014">
        <v>601416</v>
      </c>
      <c r="C3014" t="s">
        <v>4</v>
      </c>
      <c r="D3014" t="s">
        <v>5</v>
      </c>
      <c r="E3014" s="1">
        <f t="shared" ref="E3014:E3019" ca="1" si="463">OFFSET(A3014,1,0)-A3014</f>
        <v>8.2511578511912376E-5</v>
      </c>
    </row>
    <row r="3015" spans="1:5">
      <c r="A3015" s="1">
        <v>42681.104073807874</v>
      </c>
      <c r="B3015">
        <v>601416</v>
      </c>
      <c r="C3015" t="s">
        <v>4</v>
      </c>
      <c r="D3015" t="s">
        <v>7</v>
      </c>
      <c r="E3015" s="1"/>
    </row>
    <row r="3016" spans="1:5">
      <c r="A3016" s="1">
        <v>42681.118208900465</v>
      </c>
      <c r="B3016">
        <v>251493</v>
      </c>
      <c r="C3016" t="s">
        <v>4</v>
      </c>
      <c r="D3016" t="s">
        <v>5</v>
      </c>
      <c r="E3016" s="1">
        <f t="shared" ca="1" si="463"/>
        <v>1.8530088709667325E-5</v>
      </c>
    </row>
    <row r="3017" spans="1:5">
      <c r="A3017" s="1">
        <v>42681.118227430554</v>
      </c>
      <c r="B3017">
        <v>251493</v>
      </c>
      <c r="C3017" t="s">
        <v>4</v>
      </c>
      <c r="D3017" t="s">
        <v>7</v>
      </c>
      <c r="E3017" s="1"/>
    </row>
    <row r="3018" spans="1:5">
      <c r="A3018" s="1">
        <v>42681.120284976852</v>
      </c>
      <c r="B3018">
        <v>319153</v>
      </c>
      <c r="C3018" t="s">
        <v>4</v>
      </c>
      <c r="D3018" t="s">
        <v>5</v>
      </c>
      <c r="E3018" s="1">
        <f t="shared" ca="1" si="463"/>
        <v>3.6158564762445167E-4</v>
      </c>
    </row>
    <row r="3019" spans="1:5">
      <c r="A3019" s="1">
        <v>42681.1206465625</v>
      </c>
      <c r="B3019">
        <v>319153</v>
      </c>
      <c r="C3019" t="s">
        <v>4</v>
      </c>
      <c r="D3019" t="s">
        <v>7</v>
      </c>
      <c r="E3019" s="1"/>
    </row>
    <row r="3020" spans="1:5">
      <c r="A3020" s="1">
        <v>42681.126678518522</v>
      </c>
      <c r="B3020">
        <v>527714</v>
      </c>
      <c r="C3020" t="s">
        <v>4</v>
      </c>
      <c r="D3020" t="s">
        <v>5</v>
      </c>
      <c r="E3020" s="1"/>
    </row>
    <row r="3021" spans="1:5">
      <c r="A3021" s="1">
        <v>42681.151378599534</v>
      </c>
      <c r="B3021">
        <v>554330</v>
      </c>
      <c r="C3021" t="s">
        <v>6</v>
      </c>
      <c r="D3021" t="s">
        <v>5</v>
      </c>
      <c r="E3021" s="1">
        <f t="shared" ref="E3021:E3022" ca="1" si="464">OFFSET(A3021,1,0)-A3021</f>
        <v>1.0569444493739866E-3</v>
      </c>
    </row>
    <row r="3022" spans="1:5">
      <c r="A3022" s="1">
        <v>42681.152435543983</v>
      </c>
      <c r="B3022">
        <v>554330</v>
      </c>
      <c r="C3022" t="s">
        <v>6</v>
      </c>
      <c r="D3022" t="s">
        <v>7</v>
      </c>
      <c r="E3022" s="1"/>
    </row>
    <row r="3023" spans="1:5">
      <c r="A3023" s="1">
        <v>42681.162268101849</v>
      </c>
      <c r="B3023">
        <v>287626</v>
      </c>
      <c r="C3023" t="s">
        <v>4</v>
      </c>
      <c r="D3023" t="s">
        <v>5</v>
      </c>
      <c r="E3023" s="1">
        <v>9.5023148148147898E-4</v>
      </c>
    </row>
    <row r="3024" spans="1:5">
      <c r="A3024" s="1">
        <v>42681.184251979168</v>
      </c>
      <c r="B3024">
        <v>228001</v>
      </c>
      <c r="C3024" t="s">
        <v>4</v>
      </c>
      <c r="D3024" t="s">
        <v>5</v>
      </c>
      <c r="E3024" s="1"/>
    </row>
    <row r="3025" spans="1:5">
      <c r="A3025" s="1">
        <v>42681.230118981483</v>
      </c>
      <c r="B3025">
        <v>330556</v>
      </c>
      <c r="C3025" t="s">
        <v>6</v>
      </c>
      <c r="D3025" t="s">
        <v>5</v>
      </c>
      <c r="E3025" s="1">
        <v>7.6967592592592604E-4</v>
      </c>
    </row>
    <row r="3026" spans="1:5">
      <c r="A3026" s="1">
        <v>42681.234222094907</v>
      </c>
      <c r="B3026">
        <v>807263</v>
      </c>
      <c r="C3026" t="s">
        <v>6</v>
      </c>
      <c r="D3026" t="s">
        <v>5</v>
      </c>
      <c r="E3026" s="1">
        <f t="shared" ref="E3026:E3027" ca="1" si="465">OFFSET(A3026,1,0)-A3026</f>
        <v>9.8466435156296939E-4</v>
      </c>
    </row>
    <row r="3027" spans="1:5">
      <c r="A3027" s="1">
        <v>42681.235206759258</v>
      </c>
      <c r="B3027">
        <v>807263</v>
      </c>
      <c r="C3027" t="s">
        <v>6</v>
      </c>
      <c r="D3027" t="s">
        <v>7</v>
      </c>
      <c r="E3027" s="1"/>
    </row>
    <row r="3028" spans="1:5">
      <c r="A3028" s="1">
        <v>42681.239685405089</v>
      </c>
      <c r="B3028">
        <v>614936</v>
      </c>
      <c r="C3028" t="s">
        <v>6</v>
      </c>
      <c r="D3028" t="s">
        <v>5</v>
      </c>
      <c r="E3028" s="1"/>
    </row>
    <row r="3029" spans="1:5">
      <c r="A3029" s="1">
        <v>42681.250384664352</v>
      </c>
      <c r="B3029">
        <v>837634</v>
      </c>
      <c r="C3029" t="s">
        <v>6</v>
      </c>
      <c r="D3029" t="s">
        <v>5</v>
      </c>
      <c r="E3029" s="1">
        <v>6.8981481481481498E-4</v>
      </c>
    </row>
    <row r="3030" spans="1:5">
      <c r="A3030" s="1">
        <v>42681.302576550923</v>
      </c>
      <c r="B3030">
        <v>833484</v>
      </c>
      <c r="C3030" t="s">
        <v>4</v>
      </c>
      <c r="D3030" t="s">
        <v>5</v>
      </c>
      <c r="E3030" s="1"/>
    </row>
    <row r="3031" spans="1:5">
      <c r="A3031" s="1">
        <v>42681.302689340278</v>
      </c>
      <c r="B3031">
        <v>242709</v>
      </c>
      <c r="C3031" t="s">
        <v>6</v>
      </c>
      <c r="D3031" t="s">
        <v>5</v>
      </c>
      <c r="E3031" s="1">
        <f t="shared" ref="E3031:E3032" ca="1" si="466">OFFSET(A3031,1,0)-A3031</f>
        <v>9.385069424752146E-4</v>
      </c>
    </row>
    <row r="3032" spans="1:5">
      <c r="A3032" s="1">
        <v>42681.303627847221</v>
      </c>
      <c r="B3032">
        <v>242709</v>
      </c>
      <c r="C3032" t="s">
        <v>6</v>
      </c>
      <c r="D3032" t="s">
        <v>7</v>
      </c>
      <c r="E3032" s="1"/>
    </row>
    <row r="3033" spans="1:5">
      <c r="A3033" s="1">
        <v>42681.308296296294</v>
      </c>
      <c r="B3033">
        <v>908061</v>
      </c>
      <c r="C3033" t="s">
        <v>6</v>
      </c>
      <c r="D3033" t="s">
        <v>5</v>
      </c>
      <c r="E3033" s="1">
        <v>1.4814814814814725E-4</v>
      </c>
    </row>
    <row r="3034" spans="1:5">
      <c r="A3034" s="1">
        <v>42681.314068634259</v>
      </c>
      <c r="B3034">
        <v>518627</v>
      </c>
      <c r="C3034" t="s">
        <v>4</v>
      </c>
      <c r="D3034" t="s">
        <v>5</v>
      </c>
      <c r="E3034" s="1"/>
    </row>
    <row r="3035" spans="1:5">
      <c r="A3035" s="1">
        <v>42681.319609861108</v>
      </c>
      <c r="B3035">
        <v>557046</v>
      </c>
      <c r="C3035" t="s">
        <v>4</v>
      </c>
      <c r="D3035" t="s">
        <v>5</v>
      </c>
      <c r="E3035" s="1">
        <v>9.6759259259259281E-4</v>
      </c>
    </row>
    <row r="3036" spans="1:5">
      <c r="A3036" s="1">
        <v>42681.327503425928</v>
      </c>
      <c r="B3036">
        <v>925750</v>
      </c>
      <c r="C3036" t="s">
        <v>6</v>
      </c>
      <c r="D3036" t="s">
        <v>5</v>
      </c>
      <c r="E3036" s="1"/>
    </row>
    <row r="3037" spans="1:5">
      <c r="A3037" s="1">
        <v>42681.337517476852</v>
      </c>
      <c r="B3037">
        <v>891215</v>
      </c>
      <c r="C3037" t="s">
        <v>6</v>
      </c>
      <c r="D3037" t="s">
        <v>5</v>
      </c>
      <c r="E3037" s="1">
        <v>6.1689814814814767E-4</v>
      </c>
    </row>
    <row r="3038" spans="1:5">
      <c r="A3038" s="1">
        <v>42681.419631944445</v>
      </c>
      <c r="B3038">
        <v>482289</v>
      </c>
      <c r="C3038" t="s">
        <v>6</v>
      </c>
      <c r="D3038" t="s">
        <v>5</v>
      </c>
      <c r="E3038" s="1"/>
    </row>
    <row r="3039" spans="1:5">
      <c r="A3039" s="1">
        <v>42681.422622233797</v>
      </c>
      <c r="B3039">
        <v>567467</v>
      </c>
      <c r="C3039" t="s">
        <v>4</v>
      </c>
      <c r="D3039" t="s">
        <v>5</v>
      </c>
      <c r="E3039" s="1">
        <f t="shared" ref="E3039:E3040" ca="1" si="467">OFFSET(A3039,1,0)-A3039</f>
        <v>2.5512731372145936E-4</v>
      </c>
    </row>
    <row r="3040" spans="1:5">
      <c r="A3040" s="1">
        <v>42681.42287736111</v>
      </c>
      <c r="B3040">
        <v>567467</v>
      </c>
      <c r="C3040" t="s">
        <v>4</v>
      </c>
      <c r="D3040" t="s">
        <v>7</v>
      </c>
      <c r="E3040" s="1"/>
    </row>
    <row r="3041" spans="1:5">
      <c r="A3041" s="1">
        <v>42681.440464965279</v>
      </c>
      <c r="B3041">
        <v>619064</v>
      </c>
      <c r="C3041" t="s">
        <v>6</v>
      </c>
      <c r="D3041" t="s">
        <v>5</v>
      </c>
      <c r="E3041" s="1">
        <v>4.7453703703702332E-5</v>
      </c>
    </row>
    <row r="3042" spans="1:5">
      <c r="A3042" s="1">
        <v>42681.44605835648</v>
      </c>
      <c r="B3042">
        <v>452224</v>
      </c>
      <c r="C3042" t="s">
        <v>4</v>
      </c>
      <c r="D3042" t="s">
        <v>5</v>
      </c>
      <c r="E3042" s="1">
        <v>2.6157407407407726E-4</v>
      </c>
    </row>
    <row r="3043" spans="1:5">
      <c r="A3043" s="1">
        <v>42681.449885069444</v>
      </c>
      <c r="B3043">
        <v>211527</v>
      </c>
      <c r="C3043" t="s">
        <v>4</v>
      </c>
      <c r="D3043" t="s">
        <v>5</v>
      </c>
      <c r="E3043" s="1">
        <f t="shared" ref="E3043:E3044" ca="1" si="468">OFFSET(A3043,1,0)-A3043</f>
        <v>4.3251157330814749E-4</v>
      </c>
    </row>
    <row r="3044" spans="1:5">
      <c r="A3044" s="1">
        <v>42681.450317581017</v>
      </c>
      <c r="B3044">
        <v>211527</v>
      </c>
      <c r="C3044" t="s">
        <v>4</v>
      </c>
      <c r="D3044" t="s">
        <v>7</v>
      </c>
      <c r="E3044" s="1"/>
    </row>
    <row r="3045" spans="1:5">
      <c r="A3045" s="1">
        <v>42681.484619282404</v>
      </c>
      <c r="B3045">
        <v>591453</v>
      </c>
      <c r="C3045" t="s">
        <v>6</v>
      </c>
      <c r="D3045" t="s">
        <v>5</v>
      </c>
      <c r="E3045" s="1">
        <v>6.1342592592592525E-4</v>
      </c>
    </row>
    <row r="3046" spans="1:5">
      <c r="A3046" s="1">
        <v>42681.485157546296</v>
      </c>
      <c r="B3046">
        <v>471550</v>
      </c>
      <c r="C3046" t="s">
        <v>4</v>
      </c>
      <c r="D3046" t="s">
        <v>5</v>
      </c>
      <c r="E3046" s="1">
        <f t="shared" ref="E3046:E3047" ca="1" si="469">OFFSET(A3046,1,0)-A3046</f>
        <v>9.6040509379236028E-4</v>
      </c>
    </row>
    <row r="3047" spans="1:5">
      <c r="A3047" s="1">
        <v>42681.48611795139</v>
      </c>
      <c r="B3047">
        <v>471550</v>
      </c>
      <c r="C3047" t="s">
        <v>4</v>
      </c>
      <c r="D3047" t="s">
        <v>7</v>
      </c>
      <c r="E3047" s="1"/>
    </row>
    <row r="3048" spans="1:5">
      <c r="A3048" s="1">
        <v>42681.492010752314</v>
      </c>
      <c r="B3048">
        <v>799987</v>
      </c>
      <c r="C3048" t="s">
        <v>4</v>
      </c>
      <c r="D3048" t="s">
        <v>5</v>
      </c>
      <c r="E3048" s="1"/>
    </row>
    <row r="3049" spans="1:5">
      <c r="A3049" s="1">
        <v>42681.502714513888</v>
      </c>
      <c r="B3049">
        <v>369196</v>
      </c>
      <c r="C3049" t="s">
        <v>4</v>
      </c>
      <c r="D3049" t="s">
        <v>5</v>
      </c>
      <c r="E3049" s="1">
        <v>8.9583333333334569E-4</v>
      </c>
    </row>
    <row r="3050" spans="1:5">
      <c r="A3050" s="1">
        <v>42681.520299479169</v>
      </c>
      <c r="B3050">
        <v>192999</v>
      </c>
      <c r="C3050" t="s">
        <v>4</v>
      </c>
      <c r="D3050" t="s">
        <v>5</v>
      </c>
      <c r="E3050" s="1"/>
    </row>
    <row r="3051" spans="1:5">
      <c r="A3051" s="1">
        <v>42681.578836168985</v>
      </c>
      <c r="B3051">
        <v>713154</v>
      </c>
      <c r="C3051" t="s">
        <v>6</v>
      </c>
      <c r="D3051" t="s">
        <v>5</v>
      </c>
      <c r="E3051" s="1">
        <f t="shared" ref="E3051:E3052" ca="1" si="470">OFFSET(A3051,1,0)-A3051</f>
        <v>7.3539351433282718E-4</v>
      </c>
    </row>
    <row r="3052" spans="1:5">
      <c r="A3052" s="1">
        <v>42681.579571562499</v>
      </c>
      <c r="B3052">
        <v>713154</v>
      </c>
      <c r="C3052" t="s">
        <v>6</v>
      </c>
      <c r="D3052" t="s">
        <v>7</v>
      </c>
      <c r="E3052" s="1"/>
    </row>
    <row r="3053" spans="1:5">
      <c r="A3053" s="1">
        <v>42681.585610833332</v>
      </c>
      <c r="B3053">
        <v>554580</v>
      </c>
      <c r="C3053" t="s">
        <v>4</v>
      </c>
      <c r="D3053" t="s">
        <v>5</v>
      </c>
      <c r="E3053" s="1">
        <v>7.3379629629629489E-4</v>
      </c>
    </row>
    <row r="3054" spans="1:5">
      <c r="A3054" s="1">
        <v>42681.60676840278</v>
      </c>
      <c r="B3054">
        <v>605785</v>
      </c>
      <c r="C3054" t="s">
        <v>6</v>
      </c>
      <c r="D3054" t="s">
        <v>5</v>
      </c>
      <c r="E3054" s="1"/>
    </row>
    <row r="3055" spans="1:5">
      <c r="A3055" s="1">
        <v>42681.61890050926</v>
      </c>
      <c r="B3055">
        <v>536708</v>
      </c>
      <c r="C3055" t="s">
        <v>4</v>
      </c>
      <c r="D3055" t="s">
        <v>5</v>
      </c>
      <c r="E3055" s="1">
        <v>1.0879629629629625E-3</v>
      </c>
    </row>
    <row r="3056" spans="1:5">
      <c r="A3056" s="1">
        <v>42681.631564907409</v>
      </c>
      <c r="B3056">
        <v>601373</v>
      </c>
      <c r="C3056" t="s">
        <v>6</v>
      </c>
      <c r="D3056" t="s">
        <v>5</v>
      </c>
      <c r="E3056" s="1">
        <f t="shared" ref="E3056:E3057" ca="1" si="471">OFFSET(A3056,1,0)-A3056</f>
        <v>2.9488425934687257E-4</v>
      </c>
    </row>
    <row r="3057" spans="1:5">
      <c r="A3057" s="1">
        <v>42681.631859791669</v>
      </c>
      <c r="B3057">
        <v>601373</v>
      </c>
      <c r="C3057" t="s">
        <v>6</v>
      </c>
      <c r="D3057" t="s">
        <v>7</v>
      </c>
      <c r="E3057" s="1"/>
    </row>
    <row r="3058" spans="1:5">
      <c r="A3058" s="1">
        <v>42681.635393530094</v>
      </c>
      <c r="B3058">
        <v>233764</v>
      </c>
      <c r="C3058" t="s">
        <v>4</v>
      </c>
      <c r="D3058" t="s">
        <v>5</v>
      </c>
      <c r="E3058" s="1"/>
    </row>
    <row r="3059" spans="1:5">
      <c r="A3059" s="1">
        <v>42681.649747025462</v>
      </c>
      <c r="B3059">
        <v>779899</v>
      </c>
      <c r="C3059" t="s">
        <v>6</v>
      </c>
      <c r="D3059" t="s">
        <v>5</v>
      </c>
      <c r="E3059" s="1">
        <v>2.3611111111111098E-4</v>
      </c>
    </row>
    <row r="3060" spans="1:5">
      <c r="A3060" s="1">
        <v>42681.660046817131</v>
      </c>
      <c r="B3060">
        <v>581419</v>
      </c>
      <c r="C3060" t="s">
        <v>4</v>
      </c>
      <c r="D3060" t="s">
        <v>5</v>
      </c>
      <c r="E3060" s="1"/>
    </row>
    <row r="3061" spans="1:5">
      <c r="A3061" s="1">
        <v>42681.693504629628</v>
      </c>
      <c r="B3061">
        <v>393925</v>
      </c>
      <c r="C3061" t="s">
        <v>6</v>
      </c>
      <c r="D3061" t="s">
        <v>5</v>
      </c>
      <c r="E3061" s="1">
        <v>5.8217592592592869E-4</v>
      </c>
    </row>
    <row r="3062" spans="1:5">
      <c r="A3062" s="1">
        <v>42681.736795185185</v>
      </c>
      <c r="B3062">
        <v>240621</v>
      </c>
      <c r="C3062" t="s">
        <v>4</v>
      </c>
      <c r="D3062" t="s">
        <v>5</v>
      </c>
      <c r="E3062" s="1"/>
    </row>
    <row r="3063" spans="1:5">
      <c r="A3063" s="1">
        <v>42681.784993877314</v>
      </c>
      <c r="B3063">
        <v>523144</v>
      </c>
      <c r="C3063" t="s">
        <v>4</v>
      </c>
      <c r="D3063" t="s">
        <v>5</v>
      </c>
      <c r="E3063" s="1">
        <f t="shared" ref="E3063:E3064" ca="1" si="472">OFFSET(A3063,1,0)-A3063</f>
        <v>7.7689815225312486E-4</v>
      </c>
    </row>
    <row r="3064" spans="1:5">
      <c r="A3064" s="1">
        <v>42681.785770775467</v>
      </c>
      <c r="B3064">
        <v>523144</v>
      </c>
      <c r="C3064" t="s">
        <v>4</v>
      </c>
      <c r="D3064" t="s">
        <v>7</v>
      </c>
      <c r="E3064" s="1"/>
    </row>
    <row r="3065" spans="1:5">
      <c r="A3065" s="1">
        <v>42681.813831400461</v>
      </c>
      <c r="B3065">
        <v>885529</v>
      </c>
      <c r="C3065" t="s">
        <v>6</v>
      </c>
      <c r="D3065" t="s">
        <v>5</v>
      </c>
      <c r="E3065" s="1">
        <v>9.2476851851851921E-4</v>
      </c>
    </row>
    <row r="3066" spans="1:5">
      <c r="A3066" s="1">
        <v>42681.86514357639</v>
      </c>
      <c r="B3066">
        <v>806439</v>
      </c>
      <c r="C3066" t="s">
        <v>6</v>
      </c>
      <c r="D3066" t="s">
        <v>5</v>
      </c>
      <c r="E3066" s="1"/>
    </row>
    <row r="3067" spans="1:5">
      <c r="A3067" s="1">
        <v>42681.867059895834</v>
      </c>
      <c r="B3067">
        <v>913919</v>
      </c>
      <c r="C3067" t="s">
        <v>4</v>
      </c>
      <c r="D3067" t="s">
        <v>5</v>
      </c>
      <c r="E3067" s="1">
        <f t="shared" ref="E3067:E3068" ca="1" si="473">OFFSET(A3067,1,0)-A3067</f>
        <v>9.8812500073108822E-4</v>
      </c>
    </row>
    <row r="3068" spans="1:5">
      <c r="A3068" s="1">
        <v>42681.868048020835</v>
      </c>
      <c r="B3068">
        <v>913919</v>
      </c>
      <c r="C3068" t="s">
        <v>4</v>
      </c>
      <c r="D3068" t="s">
        <v>7</v>
      </c>
      <c r="E3068" s="1"/>
    </row>
    <row r="3069" spans="1:5">
      <c r="A3069" s="1">
        <v>42681.923885601849</v>
      </c>
      <c r="B3069">
        <v>487686</v>
      </c>
      <c r="C3069" t="s">
        <v>6</v>
      </c>
      <c r="D3069" t="s">
        <v>5</v>
      </c>
      <c r="E3069" s="1">
        <v>7.5231481481481503E-4</v>
      </c>
    </row>
    <row r="3070" spans="1:5">
      <c r="A3070" s="1">
        <v>42681.924828333336</v>
      </c>
      <c r="B3070">
        <v>248946</v>
      </c>
      <c r="C3070" t="s">
        <v>6</v>
      </c>
      <c r="D3070" t="s">
        <v>5</v>
      </c>
      <c r="E3070" s="1"/>
    </row>
    <row r="3071" spans="1:5">
      <c r="A3071" s="1">
        <v>42681.929459108796</v>
      </c>
      <c r="B3071">
        <v>306029</v>
      </c>
      <c r="C3071" t="s">
        <v>4</v>
      </c>
      <c r="D3071" t="s">
        <v>5</v>
      </c>
      <c r="E3071" s="1">
        <v>2.2222222222222088E-4</v>
      </c>
    </row>
    <row r="3072" spans="1:5">
      <c r="A3072" s="1">
        <v>42681.93251421296</v>
      </c>
      <c r="B3072">
        <v>504568</v>
      </c>
      <c r="C3072" t="s">
        <v>4</v>
      </c>
      <c r="D3072" t="s">
        <v>5</v>
      </c>
      <c r="E3072" s="1">
        <f t="shared" ref="E3072:E3073" ca="1" si="474">OFFSET(A3072,1,0)-A3072</f>
        <v>5.4214120609685779E-4</v>
      </c>
    </row>
    <row r="3073" spans="1:5">
      <c r="A3073" s="1">
        <v>42681.933056354166</v>
      </c>
      <c r="B3073">
        <v>504568</v>
      </c>
      <c r="C3073" t="s">
        <v>4</v>
      </c>
      <c r="D3073" t="s">
        <v>7</v>
      </c>
      <c r="E3073" s="1"/>
    </row>
    <row r="3074" spans="1:5">
      <c r="A3074" s="1">
        <v>42681.945383472223</v>
      </c>
      <c r="B3074">
        <v>210674</v>
      </c>
      <c r="C3074" t="s">
        <v>4</v>
      </c>
      <c r="D3074" t="s">
        <v>5</v>
      </c>
      <c r="E3074" s="1"/>
    </row>
    <row r="3075" spans="1:5">
      <c r="A3075" s="1">
        <v>42681.963971689816</v>
      </c>
      <c r="B3075">
        <v>884657</v>
      </c>
      <c r="C3075" t="s">
        <v>6</v>
      </c>
      <c r="D3075" t="s">
        <v>5</v>
      </c>
      <c r="E3075" s="1">
        <v>8.993055555555525E-4</v>
      </c>
    </row>
    <row r="3076" spans="1:5">
      <c r="A3076" s="1">
        <v>42681.996461793984</v>
      </c>
      <c r="B3076">
        <v>657845</v>
      </c>
      <c r="C3076" t="s">
        <v>6</v>
      </c>
      <c r="D3076" t="s">
        <v>5</v>
      </c>
      <c r="E3076" s="1"/>
    </row>
    <row r="3077" spans="1:5">
      <c r="A3077" s="1">
        <v>42681.998381319441</v>
      </c>
      <c r="B3077">
        <v>460822</v>
      </c>
      <c r="C3077" t="s">
        <v>6</v>
      </c>
      <c r="D3077" t="s">
        <v>5</v>
      </c>
      <c r="E3077" s="1">
        <f t="shared" ref="E3077:E3078" ca="1" si="475">OFFSET(A3077,1,0)-A3077</f>
        <v>1.0158333388972096E-3</v>
      </c>
    </row>
    <row r="3078" spans="1:5">
      <c r="A3078" s="1">
        <v>42681.99939715278</v>
      </c>
      <c r="B3078">
        <v>460822</v>
      </c>
      <c r="C3078" t="s">
        <v>6</v>
      </c>
      <c r="D3078" t="s">
        <v>7</v>
      </c>
      <c r="E3078" s="1"/>
    </row>
    <row r="3079" spans="1:5">
      <c r="A3079" s="1">
        <v>42682.002688611108</v>
      </c>
      <c r="B3079">
        <v>462022</v>
      </c>
      <c r="C3079" t="s">
        <v>4</v>
      </c>
      <c r="D3079" t="s">
        <v>5</v>
      </c>
      <c r="E3079" s="1">
        <v>5.4282407407407751E-4</v>
      </c>
    </row>
    <row r="3080" spans="1:5">
      <c r="A3080" s="1">
        <v>42682.005749965276</v>
      </c>
      <c r="B3080">
        <v>795530</v>
      </c>
      <c r="C3080" t="s">
        <v>6</v>
      </c>
      <c r="D3080" t="s">
        <v>5</v>
      </c>
      <c r="E3080" s="1"/>
    </row>
    <row r="3081" spans="1:5">
      <c r="A3081" s="1">
        <v>42682.01720332176</v>
      </c>
      <c r="B3081">
        <v>362681</v>
      </c>
      <c r="C3081" t="s">
        <v>4</v>
      </c>
      <c r="D3081" t="s">
        <v>5</v>
      </c>
      <c r="E3081" s="1">
        <v>1.1458333333333459E-4</v>
      </c>
    </row>
    <row r="3082" spans="1:5">
      <c r="A3082" s="1">
        <v>42682.038880358799</v>
      </c>
      <c r="B3082">
        <v>562420</v>
      </c>
      <c r="C3082" t="s">
        <v>6</v>
      </c>
      <c r="D3082" t="s">
        <v>5</v>
      </c>
      <c r="E3082" s="1"/>
    </row>
    <row r="3083" spans="1:5">
      <c r="A3083" s="1">
        <v>42682.041053020832</v>
      </c>
      <c r="B3083">
        <v>857273</v>
      </c>
      <c r="C3083" t="s">
        <v>6</v>
      </c>
      <c r="D3083" t="s">
        <v>5</v>
      </c>
      <c r="E3083" s="1">
        <v>2.7893518518518762E-4</v>
      </c>
    </row>
    <row r="3084" spans="1:5">
      <c r="A3084" s="1">
        <v>42682.088289675929</v>
      </c>
      <c r="B3084">
        <v>922378</v>
      </c>
      <c r="C3084" t="s">
        <v>6</v>
      </c>
      <c r="D3084" t="s">
        <v>5</v>
      </c>
      <c r="E3084" s="1">
        <f t="shared" ref="E3084:E3085" ca="1" si="476">OFFSET(A3084,1,0)-A3084</f>
        <v>8.7030092254281044E-4</v>
      </c>
    </row>
    <row r="3085" spans="1:5">
      <c r="A3085" s="1">
        <v>42682.089159976851</v>
      </c>
      <c r="B3085">
        <v>922378</v>
      </c>
      <c r="C3085" t="s">
        <v>6</v>
      </c>
      <c r="D3085" t="s">
        <v>7</v>
      </c>
      <c r="E3085" s="1"/>
    </row>
    <row r="3086" spans="1:5">
      <c r="A3086" s="1">
        <v>42682.096952002314</v>
      </c>
      <c r="B3086">
        <v>289114</v>
      </c>
      <c r="C3086" t="s">
        <v>6</v>
      </c>
      <c r="D3086" t="s">
        <v>5</v>
      </c>
      <c r="E3086" s="1"/>
    </row>
    <row r="3087" spans="1:5">
      <c r="A3087" s="1">
        <v>42682.101021226852</v>
      </c>
      <c r="B3087">
        <v>650705</v>
      </c>
      <c r="C3087" t="s">
        <v>6</v>
      </c>
      <c r="D3087" t="s">
        <v>5</v>
      </c>
      <c r="E3087" s="1">
        <v>1.3888888888889672E-4</v>
      </c>
    </row>
    <row r="3088" spans="1:5">
      <c r="A3088" s="1">
        <v>42682.103642662034</v>
      </c>
      <c r="B3088">
        <v>583471</v>
      </c>
      <c r="C3088" t="s">
        <v>6</v>
      </c>
      <c r="D3088" t="s">
        <v>5</v>
      </c>
      <c r="E3088" s="1"/>
    </row>
    <row r="3089" spans="1:5">
      <c r="A3089" s="1">
        <v>42682.105089618053</v>
      </c>
      <c r="B3089">
        <v>562099</v>
      </c>
      <c r="C3089" t="s">
        <v>4</v>
      </c>
      <c r="D3089" t="s">
        <v>5</v>
      </c>
      <c r="E3089" s="1">
        <f t="shared" ref="E3089:E3092" ca="1" si="477">OFFSET(A3089,1,0)-A3089</f>
        <v>4.385069478303194E-4</v>
      </c>
    </row>
    <row r="3090" spans="1:5">
      <c r="A3090" s="1">
        <v>42682.105528125001</v>
      </c>
      <c r="B3090">
        <v>562099</v>
      </c>
      <c r="C3090" t="s">
        <v>4</v>
      </c>
      <c r="D3090" t="s">
        <v>7</v>
      </c>
      <c r="E3090" s="1"/>
    </row>
    <row r="3091" spans="1:5">
      <c r="A3091" s="1">
        <v>42682.105981215274</v>
      </c>
      <c r="B3091">
        <v>296775</v>
      </c>
      <c r="C3091" t="s">
        <v>4</v>
      </c>
      <c r="D3091" t="s">
        <v>5</v>
      </c>
      <c r="E3091" s="1">
        <f t="shared" ca="1" si="477"/>
        <v>7.1278935502050444E-4</v>
      </c>
    </row>
    <row r="3092" spans="1:5">
      <c r="A3092" s="1">
        <v>42682.106694004629</v>
      </c>
      <c r="B3092">
        <v>296775</v>
      </c>
      <c r="C3092" t="s">
        <v>4</v>
      </c>
      <c r="D3092" t="s">
        <v>7</v>
      </c>
      <c r="E3092" s="1"/>
    </row>
    <row r="3093" spans="1:5">
      <c r="A3093" s="1">
        <v>42682.11324515046</v>
      </c>
      <c r="B3093">
        <v>207167</v>
      </c>
      <c r="C3093" t="s">
        <v>4</v>
      </c>
      <c r="D3093" t="s">
        <v>5</v>
      </c>
      <c r="E3093" s="1">
        <v>5.7638888888888844E-4</v>
      </c>
    </row>
    <row r="3094" spans="1:5">
      <c r="A3094" s="1">
        <v>42682.133298217595</v>
      </c>
      <c r="B3094">
        <v>868373</v>
      </c>
      <c r="C3094" t="s">
        <v>4</v>
      </c>
      <c r="D3094" t="s">
        <v>5</v>
      </c>
      <c r="E3094" s="1"/>
    </row>
    <row r="3095" spans="1:5">
      <c r="A3095" s="1">
        <v>42682.176975347225</v>
      </c>
      <c r="B3095">
        <v>619349</v>
      </c>
      <c r="C3095" t="s">
        <v>4</v>
      </c>
      <c r="D3095" t="s">
        <v>5</v>
      </c>
      <c r="E3095" s="1">
        <f t="shared" ref="E3095:E3096" ca="1" si="478">OFFSET(A3095,1,0)-A3095</f>
        <v>1.0266898098052479E-3</v>
      </c>
    </row>
    <row r="3096" spans="1:5">
      <c r="A3096" s="1">
        <v>42682.178002037035</v>
      </c>
      <c r="B3096">
        <v>619349</v>
      </c>
      <c r="C3096" t="s">
        <v>4</v>
      </c>
      <c r="D3096" t="s">
        <v>7</v>
      </c>
      <c r="E3096" s="1"/>
    </row>
    <row r="3097" spans="1:5">
      <c r="A3097" s="1">
        <v>42682.17913340278</v>
      </c>
      <c r="B3097">
        <v>327871</v>
      </c>
      <c r="C3097" t="s">
        <v>6</v>
      </c>
      <c r="D3097" t="s">
        <v>5</v>
      </c>
      <c r="E3097" s="1">
        <v>5.8564814814814764E-4</v>
      </c>
    </row>
    <row r="3098" spans="1:5">
      <c r="A3098" s="1">
        <v>42682.188535694448</v>
      </c>
      <c r="B3098">
        <v>836360</v>
      </c>
      <c r="C3098" t="s">
        <v>6</v>
      </c>
      <c r="D3098" t="s">
        <v>5</v>
      </c>
      <c r="E3098" s="1"/>
    </row>
    <row r="3099" spans="1:5">
      <c r="A3099" s="1">
        <v>42682.207952939818</v>
      </c>
      <c r="B3099">
        <v>650677</v>
      </c>
      <c r="C3099" t="s">
        <v>6</v>
      </c>
      <c r="D3099" t="s">
        <v>5</v>
      </c>
      <c r="E3099" s="1">
        <v>7.1759259259258912E-4</v>
      </c>
    </row>
    <row r="3100" spans="1:5">
      <c r="A3100" s="1">
        <v>42682.238124432872</v>
      </c>
      <c r="B3100">
        <v>712428</v>
      </c>
      <c r="C3100" t="s">
        <v>4</v>
      </c>
      <c r="D3100" t="s">
        <v>5</v>
      </c>
      <c r="E3100" s="1">
        <f t="shared" ref="E3100:E3101" ca="1" si="479">OFFSET(A3100,1,0)-A3100</f>
        <v>1.0528472193982452E-3</v>
      </c>
    </row>
    <row r="3101" spans="1:5">
      <c r="A3101" s="1">
        <v>42682.239177280091</v>
      </c>
      <c r="B3101">
        <v>712428</v>
      </c>
      <c r="C3101" t="s">
        <v>4</v>
      </c>
      <c r="D3101" t="s">
        <v>7</v>
      </c>
      <c r="E3101" s="1"/>
    </row>
    <row r="3102" spans="1:5">
      <c r="A3102" s="1">
        <v>42682.270727210649</v>
      </c>
      <c r="B3102">
        <v>519413</v>
      </c>
      <c r="C3102" t="s">
        <v>6</v>
      </c>
      <c r="D3102" t="s">
        <v>5</v>
      </c>
      <c r="E3102" s="1"/>
    </row>
    <row r="3103" spans="1:5">
      <c r="A3103" s="1">
        <v>42682.272511226853</v>
      </c>
      <c r="B3103">
        <v>445637</v>
      </c>
      <c r="C3103" t="s">
        <v>4</v>
      </c>
      <c r="D3103" t="s">
        <v>5</v>
      </c>
      <c r="E3103" s="1">
        <f t="shared" ref="E3103:E3104" ca="1" si="480">OFFSET(A3103,1,0)-A3103</f>
        <v>1.103032409446314E-3</v>
      </c>
    </row>
    <row r="3104" spans="1:5">
      <c r="A3104" s="1">
        <v>42682.273614259262</v>
      </c>
      <c r="B3104">
        <v>445637</v>
      </c>
      <c r="C3104" t="s">
        <v>4</v>
      </c>
      <c r="D3104" t="s">
        <v>7</v>
      </c>
      <c r="E3104" s="1"/>
    </row>
    <row r="3105" spans="1:5">
      <c r="A3105" s="1">
        <v>42682.275775011571</v>
      </c>
      <c r="B3105">
        <v>925482</v>
      </c>
      <c r="C3105" t="s">
        <v>6</v>
      </c>
      <c r="D3105" t="s">
        <v>5</v>
      </c>
      <c r="E3105" s="1">
        <v>6.9444444444444458E-4</v>
      </c>
    </row>
    <row r="3106" spans="1:5">
      <c r="A3106" s="1">
        <v>42682.378224930559</v>
      </c>
      <c r="B3106">
        <v>486553</v>
      </c>
      <c r="C3106" t="s">
        <v>4</v>
      </c>
      <c r="D3106" t="s">
        <v>5</v>
      </c>
      <c r="E3106" s="1">
        <f t="shared" ref="E3106:E3107" ca="1" si="481">OFFSET(A3106,1,0)-A3106</f>
        <v>9.4738425832474604E-4</v>
      </c>
    </row>
    <row r="3107" spans="1:5">
      <c r="A3107" s="1">
        <v>42682.379172314817</v>
      </c>
      <c r="B3107">
        <v>486553</v>
      </c>
      <c r="C3107" t="s">
        <v>4</v>
      </c>
      <c r="D3107" t="s">
        <v>7</v>
      </c>
      <c r="E3107" s="1"/>
    </row>
    <row r="3108" spans="1:5">
      <c r="A3108" s="1">
        <v>42682.485949571761</v>
      </c>
      <c r="B3108">
        <v>697660</v>
      </c>
      <c r="C3108" t="s">
        <v>4</v>
      </c>
      <c r="D3108" t="s">
        <v>5</v>
      </c>
      <c r="E3108" s="1"/>
    </row>
    <row r="3109" spans="1:5">
      <c r="A3109" s="1">
        <v>42682.492789814816</v>
      </c>
      <c r="B3109">
        <v>767363</v>
      </c>
      <c r="C3109" t="s">
        <v>4</v>
      </c>
      <c r="D3109" t="s">
        <v>5</v>
      </c>
      <c r="E3109" s="1">
        <f t="shared" ref="E3109:E3112" ca="1" si="482">OFFSET(A3109,1,0)-A3109</f>
        <v>5.6990740267792717E-4</v>
      </c>
    </row>
    <row r="3110" spans="1:5">
      <c r="A3110" s="1">
        <v>42682.493359722219</v>
      </c>
      <c r="B3110">
        <v>767363</v>
      </c>
      <c r="C3110" t="s">
        <v>4</v>
      </c>
      <c r="D3110" t="s">
        <v>7</v>
      </c>
      <c r="E3110" s="1"/>
    </row>
    <row r="3111" spans="1:5">
      <c r="A3111" s="1">
        <v>42682.520341284719</v>
      </c>
      <c r="B3111">
        <v>382823</v>
      </c>
      <c r="C3111" t="s">
        <v>6</v>
      </c>
      <c r="D3111" t="s">
        <v>5</v>
      </c>
      <c r="E3111" s="1">
        <f t="shared" ca="1" si="482"/>
        <v>8.3971065032528713E-4</v>
      </c>
    </row>
    <row r="3112" spans="1:5">
      <c r="A3112" s="1">
        <v>42682.521180995369</v>
      </c>
      <c r="B3112">
        <v>382823</v>
      </c>
      <c r="C3112" t="s">
        <v>6</v>
      </c>
      <c r="D3112" t="s">
        <v>7</v>
      </c>
      <c r="E3112" s="1"/>
    </row>
    <row r="3113" spans="1:5">
      <c r="A3113" s="1">
        <v>42682.540580000001</v>
      </c>
      <c r="B3113">
        <v>481005</v>
      </c>
      <c r="C3113" t="s">
        <v>4</v>
      </c>
      <c r="D3113" t="s">
        <v>5</v>
      </c>
      <c r="E3113" s="1">
        <v>4.1319444444443826E-4</v>
      </c>
    </row>
    <row r="3114" spans="1:5">
      <c r="A3114" s="1">
        <v>42682.540632766206</v>
      </c>
      <c r="B3114">
        <v>557838</v>
      </c>
      <c r="C3114" t="s">
        <v>6</v>
      </c>
      <c r="D3114" t="s">
        <v>5</v>
      </c>
      <c r="E3114" s="1">
        <f t="shared" ref="E3114:E3115" ca="1" si="483">OFFSET(A3114,1,0)-A3114</f>
        <v>1.4959490363253281E-4</v>
      </c>
    </row>
    <row r="3115" spans="1:5">
      <c r="A3115" s="1">
        <v>42682.540782361109</v>
      </c>
      <c r="B3115">
        <v>557838</v>
      </c>
      <c r="C3115" t="s">
        <v>6</v>
      </c>
      <c r="D3115" t="s">
        <v>7</v>
      </c>
      <c r="E3115" s="1"/>
    </row>
    <row r="3116" spans="1:5">
      <c r="A3116" s="1">
        <v>42682.553912986114</v>
      </c>
      <c r="B3116">
        <v>467585</v>
      </c>
      <c r="C3116" t="s">
        <v>4</v>
      </c>
      <c r="D3116" t="s">
        <v>5</v>
      </c>
      <c r="E3116" s="1"/>
    </row>
    <row r="3117" spans="1:5">
      <c r="A3117" s="1">
        <v>42682.575619120369</v>
      </c>
      <c r="B3117">
        <v>776605</v>
      </c>
      <c r="C3117" t="s">
        <v>4</v>
      </c>
      <c r="D3117" t="s">
        <v>5</v>
      </c>
      <c r="E3117" s="1">
        <v>8.5648148148148237E-4</v>
      </c>
    </row>
    <row r="3118" spans="1:5">
      <c r="A3118" s="1">
        <v>42682.593139398145</v>
      </c>
      <c r="B3118">
        <v>548902</v>
      </c>
      <c r="C3118" t="s">
        <v>4</v>
      </c>
      <c r="D3118" t="s">
        <v>5</v>
      </c>
      <c r="E3118" s="1">
        <f t="shared" ref="E3118:E3119" ca="1" si="484">OFFSET(A3118,1,0)-A3118</f>
        <v>8.1674769171513617E-4</v>
      </c>
    </row>
    <row r="3119" spans="1:5">
      <c r="A3119" s="1">
        <v>42682.593956145836</v>
      </c>
      <c r="B3119">
        <v>548902</v>
      </c>
      <c r="C3119" t="s">
        <v>4</v>
      </c>
      <c r="D3119" t="s">
        <v>7</v>
      </c>
      <c r="E3119" s="1"/>
    </row>
    <row r="3120" spans="1:5">
      <c r="A3120" s="1">
        <v>42682.618096168982</v>
      </c>
      <c r="B3120">
        <v>435295</v>
      </c>
      <c r="C3120" t="s">
        <v>6</v>
      </c>
      <c r="D3120" t="s">
        <v>5</v>
      </c>
      <c r="E3120" s="1"/>
    </row>
    <row r="3121" spans="1:5">
      <c r="A3121" s="1">
        <v>42682.634814074074</v>
      </c>
      <c r="B3121">
        <v>417598</v>
      </c>
      <c r="C3121" t="s">
        <v>6</v>
      </c>
      <c r="D3121" t="s">
        <v>5</v>
      </c>
      <c r="E3121" s="1">
        <f t="shared" ref="E3121:E3122" ca="1" si="485">OFFSET(A3121,1,0)-A3121</f>
        <v>7.2466435085516423E-4</v>
      </c>
    </row>
    <row r="3122" spans="1:5">
      <c r="A3122" s="1">
        <v>42682.635538738425</v>
      </c>
      <c r="B3122">
        <v>417598</v>
      </c>
      <c r="C3122" t="s">
        <v>6</v>
      </c>
      <c r="D3122" t="s">
        <v>7</v>
      </c>
      <c r="E3122" s="1"/>
    </row>
    <row r="3123" spans="1:5">
      <c r="A3123" s="1">
        <v>42682.651397766203</v>
      </c>
      <c r="B3123">
        <v>726644</v>
      </c>
      <c r="C3123" t="s">
        <v>6</v>
      </c>
      <c r="D3123" t="s">
        <v>5</v>
      </c>
      <c r="E3123" s="1">
        <v>8.1018518518518462E-5</v>
      </c>
    </row>
    <row r="3124" spans="1:5">
      <c r="A3124" s="1">
        <v>42682.674825115741</v>
      </c>
      <c r="B3124">
        <v>932758</v>
      </c>
      <c r="C3124" t="s">
        <v>6</v>
      </c>
      <c r="D3124" t="s">
        <v>5</v>
      </c>
      <c r="E3124" s="1">
        <f t="shared" ref="E3124:E3125" ca="1" si="486">OFFSET(A3124,1,0)-A3124</f>
        <v>4.6542823838535696E-4</v>
      </c>
    </row>
    <row r="3125" spans="1:5">
      <c r="A3125" s="1">
        <v>42682.675290543979</v>
      </c>
      <c r="B3125">
        <v>932758</v>
      </c>
      <c r="C3125" t="s">
        <v>6</v>
      </c>
      <c r="D3125" t="s">
        <v>7</v>
      </c>
      <c r="E3125" s="1"/>
    </row>
    <row r="3126" spans="1:5">
      <c r="A3126" s="1">
        <v>42682.68982728009</v>
      </c>
      <c r="B3126">
        <v>422763</v>
      </c>
      <c r="C3126" t="s">
        <v>4</v>
      </c>
      <c r="D3126" t="s">
        <v>5</v>
      </c>
      <c r="E3126" s="1"/>
    </row>
    <row r="3127" spans="1:5">
      <c r="A3127" s="1">
        <v>42682.712647824075</v>
      </c>
      <c r="B3127">
        <v>187196</v>
      </c>
      <c r="C3127" t="s">
        <v>6</v>
      </c>
      <c r="D3127" t="s">
        <v>5</v>
      </c>
      <c r="E3127" s="1">
        <v>1.115740740740747E-3</v>
      </c>
    </row>
    <row r="3128" spans="1:5">
      <c r="A3128" s="1">
        <v>42682.719706180556</v>
      </c>
      <c r="B3128">
        <v>751528</v>
      </c>
      <c r="C3128" t="s">
        <v>6</v>
      </c>
      <c r="D3128" t="s">
        <v>5</v>
      </c>
      <c r="E3128" s="1"/>
    </row>
    <row r="3129" spans="1:5">
      <c r="A3129" s="1">
        <v>42682.738726099538</v>
      </c>
      <c r="B3129">
        <v>908198</v>
      </c>
      <c r="C3129" t="s">
        <v>6</v>
      </c>
      <c r="D3129" t="s">
        <v>5</v>
      </c>
      <c r="E3129" s="1">
        <f t="shared" ref="E3129:E3132" ca="1" si="487">OFFSET(A3129,1,0)-A3129</f>
        <v>3.1978009064914659E-4</v>
      </c>
    </row>
    <row r="3130" spans="1:5">
      <c r="A3130" s="1">
        <v>42682.739045879629</v>
      </c>
      <c r="B3130">
        <v>908198</v>
      </c>
      <c r="C3130" t="s">
        <v>6</v>
      </c>
      <c r="D3130" t="s">
        <v>7</v>
      </c>
      <c r="E3130" s="1"/>
    </row>
    <row r="3131" spans="1:5">
      <c r="A3131" s="1">
        <v>42682.749319722221</v>
      </c>
      <c r="B3131">
        <v>560729</v>
      </c>
      <c r="C3131" t="s">
        <v>6</v>
      </c>
      <c r="D3131" t="s">
        <v>5</v>
      </c>
      <c r="E3131" s="1">
        <f t="shared" ca="1" si="487"/>
        <v>4.5543981832452118E-4</v>
      </c>
    </row>
    <row r="3132" spans="1:5">
      <c r="A3132" s="1">
        <v>42682.749775162039</v>
      </c>
      <c r="B3132">
        <v>560729</v>
      </c>
      <c r="C3132" t="s">
        <v>6</v>
      </c>
      <c r="D3132" t="s">
        <v>7</v>
      </c>
      <c r="E3132" s="1"/>
    </row>
    <row r="3133" spans="1:5">
      <c r="A3133" s="1">
        <v>42682.752906273148</v>
      </c>
      <c r="B3133">
        <v>455354</v>
      </c>
      <c r="C3133" t="s">
        <v>4</v>
      </c>
      <c r="D3133" t="s">
        <v>5</v>
      </c>
      <c r="E3133" s="1">
        <v>8.6805555555555247E-5</v>
      </c>
    </row>
    <row r="3134" spans="1:5">
      <c r="A3134" s="1">
        <v>42682.753718402775</v>
      </c>
      <c r="B3134">
        <v>640154</v>
      </c>
      <c r="C3134" t="s">
        <v>4</v>
      </c>
      <c r="D3134" t="s">
        <v>5</v>
      </c>
      <c r="E3134" s="1"/>
    </row>
    <row r="3135" spans="1:5">
      <c r="A3135" s="1">
        <v>42682.766486712964</v>
      </c>
      <c r="B3135">
        <v>324611</v>
      </c>
      <c r="C3135" t="s">
        <v>4</v>
      </c>
      <c r="D3135" t="s">
        <v>5</v>
      </c>
      <c r="E3135" s="1">
        <v>8.3333333333338033E-5</v>
      </c>
    </row>
    <row r="3136" spans="1:5">
      <c r="A3136" s="1">
        <v>42682.811355011574</v>
      </c>
      <c r="B3136">
        <v>729485</v>
      </c>
      <c r="C3136" t="s">
        <v>6</v>
      </c>
      <c r="D3136" t="s">
        <v>5</v>
      </c>
      <c r="E3136" s="1"/>
    </row>
    <row r="3137" spans="1:5">
      <c r="A3137" s="1">
        <v>42682.853814016205</v>
      </c>
      <c r="B3137">
        <v>446791</v>
      </c>
      <c r="C3137" t="s">
        <v>6</v>
      </c>
      <c r="D3137" t="s">
        <v>5</v>
      </c>
      <c r="E3137" s="1">
        <v>3.6921296296296008E-4</v>
      </c>
    </row>
    <row r="3138" spans="1:5">
      <c r="A3138" s="1">
        <v>42682.862581516201</v>
      </c>
      <c r="B3138">
        <v>192706</v>
      </c>
      <c r="C3138" t="s">
        <v>4</v>
      </c>
      <c r="D3138" t="s">
        <v>5</v>
      </c>
      <c r="E3138" s="1">
        <v>1.9097222222222085E-4</v>
      </c>
    </row>
    <row r="3139" spans="1:5">
      <c r="A3139" s="1">
        <v>42682.865874479168</v>
      </c>
      <c r="B3139">
        <v>646413</v>
      </c>
      <c r="C3139" t="s">
        <v>6</v>
      </c>
      <c r="D3139" t="s">
        <v>5</v>
      </c>
      <c r="E3139" s="1"/>
    </row>
    <row r="3140" spans="1:5">
      <c r="A3140" s="1">
        <v>42682.886149421298</v>
      </c>
      <c r="B3140">
        <v>746163</v>
      </c>
      <c r="C3140" t="s">
        <v>6</v>
      </c>
      <c r="D3140" t="s">
        <v>5</v>
      </c>
      <c r="E3140" s="1">
        <f t="shared" ref="E3140:E3141" ca="1" si="488">OFFSET(A3140,1,0)-A3140</f>
        <v>8.7410879496019334E-4</v>
      </c>
    </row>
    <row r="3141" spans="1:5">
      <c r="A3141" s="1">
        <v>42682.887023530093</v>
      </c>
      <c r="B3141">
        <v>746163</v>
      </c>
      <c r="C3141" t="s">
        <v>6</v>
      </c>
      <c r="D3141" t="s">
        <v>7</v>
      </c>
      <c r="E3141" s="1"/>
    </row>
    <row r="3142" spans="1:5">
      <c r="A3142" s="1">
        <v>42682.888450312501</v>
      </c>
      <c r="B3142">
        <v>285328</v>
      </c>
      <c r="C3142" t="s">
        <v>6</v>
      </c>
      <c r="D3142" t="s">
        <v>5</v>
      </c>
      <c r="E3142" s="1"/>
    </row>
    <row r="3143" spans="1:5">
      <c r="A3143" s="1">
        <v>42682.892398495373</v>
      </c>
      <c r="B3143">
        <v>296091</v>
      </c>
      <c r="C3143" t="s">
        <v>6</v>
      </c>
      <c r="D3143" t="s">
        <v>5</v>
      </c>
      <c r="E3143" s="1">
        <v>6.3657407407407391E-4</v>
      </c>
    </row>
    <row r="3144" spans="1:5">
      <c r="A3144" s="1">
        <v>42682.910509212961</v>
      </c>
      <c r="B3144">
        <v>196707</v>
      </c>
      <c r="C3144" t="s">
        <v>4</v>
      </c>
      <c r="D3144" t="s">
        <v>5</v>
      </c>
      <c r="E3144" s="1"/>
    </row>
    <row r="3145" spans="1:5">
      <c r="A3145" s="1">
        <v>42682.961701678243</v>
      </c>
      <c r="B3145">
        <v>395365</v>
      </c>
      <c r="C3145" t="s">
        <v>6</v>
      </c>
      <c r="D3145" t="s">
        <v>5</v>
      </c>
      <c r="E3145" s="1">
        <v>4.7569444444444525E-4</v>
      </c>
    </row>
    <row r="3146" spans="1:5">
      <c r="A3146" s="1">
        <v>42682.973700046299</v>
      </c>
      <c r="B3146">
        <v>358862</v>
      </c>
      <c r="C3146" t="s">
        <v>4</v>
      </c>
      <c r="D3146" t="s">
        <v>5</v>
      </c>
      <c r="E3146" s="1">
        <f t="shared" ref="E3146:E3149" ca="1" si="489">OFFSET(A3146,1,0)-A3146</f>
        <v>6.4597222080919892E-4</v>
      </c>
    </row>
    <row r="3147" spans="1:5">
      <c r="A3147" s="1">
        <v>42682.97434601852</v>
      </c>
      <c r="B3147">
        <v>358862</v>
      </c>
      <c r="C3147" t="s">
        <v>4</v>
      </c>
      <c r="D3147" t="s">
        <v>7</v>
      </c>
      <c r="E3147" s="1"/>
    </row>
    <row r="3148" spans="1:5">
      <c r="A3148" s="1">
        <v>42683.047052650465</v>
      </c>
      <c r="B3148">
        <v>374628</v>
      </c>
      <c r="C3148" t="s">
        <v>4</v>
      </c>
      <c r="D3148" t="s">
        <v>5</v>
      </c>
      <c r="E3148" s="1">
        <f t="shared" ca="1" si="489"/>
        <v>2.6273148250766098E-5</v>
      </c>
    </row>
    <row r="3149" spans="1:5">
      <c r="A3149" s="1">
        <v>42683.047078923613</v>
      </c>
      <c r="B3149">
        <v>374628</v>
      </c>
      <c r="C3149" t="s">
        <v>4</v>
      </c>
      <c r="D3149" t="s">
        <v>7</v>
      </c>
      <c r="E3149" s="1"/>
    </row>
    <row r="3150" spans="1:5">
      <c r="A3150" s="1">
        <v>42683.09370341435</v>
      </c>
      <c r="B3150">
        <v>893702</v>
      </c>
      <c r="C3150" t="s">
        <v>4</v>
      </c>
      <c r="D3150" t="s">
        <v>5</v>
      </c>
      <c r="E3150" s="1"/>
    </row>
    <row r="3151" spans="1:5">
      <c r="A3151" s="1">
        <v>42683.10636917824</v>
      </c>
      <c r="B3151">
        <v>775824</v>
      </c>
      <c r="C3151" t="s">
        <v>4</v>
      </c>
      <c r="D3151" t="s">
        <v>5</v>
      </c>
      <c r="E3151" s="1">
        <v>8.3101851851851566E-4</v>
      </c>
    </row>
    <row r="3152" spans="1:5">
      <c r="A3152" s="1">
        <v>42683.116807465274</v>
      </c>
      <c r="B3152">
        <v>905778</v>
      </c>
      <c r="C3152" t="s">
        <v>6</v>
      </c>
      <c r="D3152" t="s">
        <v>5</v>
      </c>
      <c r="E3152" s="1"/>
    </row>
    <row r="3153" spans="1:5">
      <c r="A3153" s="1">
        <v>42683.143056643516</v>
      </c>
      <c r="B3153">
        <v>186063</v>
      </c>
      <c r="C3153" t="s">
        <v>4</v>
      </c>
      <c r="D3153" t="s">
        <v>5</v>
      </c>
      <c r="E3153" s="1">
        <v>8.9120370370370482E-5</v>
      </c>
    </row>
    <row r="3154" spans="1:5">
      <c r="A3154" s="1">
        <v>42683.150679988423</v>
      </c>
      <c r="B3154">
        <v>837568</v>
      </c>
      <c r="C3154" t="s">
        <v>4</v>
      </c>
      <c r="D3154" t="s">
        <v>5</v>
      </c>
      <c r="E3154" s="1"/>
    </row>
    <row r="3155" spans="1:5">
      <c r="A3155" s="1">
        <v>42683.156751909723</v>
      </c>
      <c r="B3155">
        <v>493707</v>
      </c>
      <c r="C3155" t="s">
        <v>6</v>
      </c>
      <c r="D3155" t="s">
        <v>5</v>
      </c>
      <c r="E3155" s="1">
        <v>3.9351851851852915E-5</v>
      </c>
    </row>
    <row r="3156" spans="1:5">
      <c r="A3156" s="1">
        <v>42683.209577083333</v>
      </c>
      <c r="B3156">
        <v>517024</v>
      </c>
      <c r="C3156" t="s">
        <v>6</v>
      </c>
      <c r="D3156" t="s">
        <v>5</v>
      </c>
      <c r="E3156" s="1">
        <f t="shared" ref="E3156:E3157" ca="1" si="490">OFFSET(A3156,1,0)-A3156</f>
        <v>5.4391203593695536E-4</v>
      </c>
    </row>
    <row r="3157" spans="1:5">
      <c r="A3157" s="1">
        <v>42683.210120995369</v>
      </c>
      <c r="B3157">
        <v>517024</v>
      </c>
      <c r="C3157" t="s">
        <v>6</v>
      </c>
      <c r="D3157" t="s">
        <v>7</v>
      </c>
      <c r="E3157" s="1"/>
    </row>
    <row r="3158" spans="1:5">
      <c r="A3158" s="1">
        <v>42683.221655578702</v>
      </c>
      <c r="B3158">
        <v>821486</v>
      </c>
      <c r="C3158" t="s">
        <v>6</v>
      </c>
      <c r="D3158" t="s">
        <v>5</v>
      </c>
      <c r="E3158" s="1"/>
    </row>
    <row r="3159" spans="1:5">
      <c r="A3159" s="1">
        <v>42683.23200275463</v>
      </c>
      <c r="B3159">
        <v>334785</v>
      </c>
      <c r="C3159" t="s">
        <v>4</v>
      </c>
      <c r="D3159" t="s">
        <v>5</v>
      </c>
      <c r="E3159" s="1">
        <f t="shared" ref="E3159:E3162" ca="1" si="491">OFFSET(A3159,1,0)-A3159</f>
        <v>1.9729166524484754E-4</v>
      </c>
    </row>
    <row r="3160" spans="1:5">
      <c r="A3160" s="1">
        <v>42683.232200046295</v>
      </c>
      <c r="B3160">
        <v>334785</v>
      </c>
      <c r="C3160" t="s">
        <v>4</v>
      </c>
      <c r="D3160" t="s">
        <v>7</v>
      </c>
      <c r="E3160" s="1"/>
    </row>
    <row r="3161" spans="1:5">
      <c r="A3161" s="1">
        <v>42683.254108067129</v>
      </c>
      <c r="B3161">
        <v>724338</v>
      </c>
      <c r="C3161" t="s">
        <v>6</v>
      </c>
      <c r="D3161" t="s">
        <v>5</v>
      </c>
      <c r="E3161" s="1">
        <f t="shared" ca="1" si="491"/>
        <v>4.4754629925591871E-4</v>
      </c>
    </row>
    <row r="3162" spans="1:5">
      <c r="A3162" s="1">
        <v>42683.254555613428</v>
      </c>
      <c r="B3162">
        <v>724338</v>
      </c>
      <c r="C3162" t="s">
        <v>6</v>
      </c>
      <c r="D3162" t="s">
        <v>7</v>
      </c>
      <c r="E3162" s="1"/>
    </row>
    <row r="3163" spans="1:5">
      <c r="A3163" s="1">
        <v>42683.273054317127</v>
      </c>
      <c r="B3163">
        <v>526656</v>
      </c>
      <c r="C3163" t="s">
        <v>4</v>
      </c>
      <c r="D3163" t="s">
        <v>5</v>
      </c>
      <c r="E3163" s="1">
        <v>6.5162037037037185E-4</v>
      </c>
    </row>
    <row r="3164" spans="1:5">
      <c r="A3164" s="1">
        <v>42683.276640821758</v>
      </c>
      <c r="B3164">
        <v>803406</v>
      </c>
      <c r="C3164" t="s">
        <v>6</v>
      </c>
      <c r="D3164" t="s">
        <v>5</v>
      </c>
      <c r="E3164" s="1"/>
    </row>
    <row r="3165" spans="1:5">
      <c r="A3165" s="1">
        <v>42683.327815150464</v>
      </c>
      <c r="B3165">
        <v>225761</v>
      </c>
      <c r="C3165" t="s">
        <v>6</v>
      </c>
      <c r="D3165" t="s">
        <v>5</v>
      </c>
      <c r="E3165" s="1">
        <v>7.5231481481481677E-4</v>
      </c>
    </row>
    <row r="3166" spans="1:5">
      <c r="A3166" s="1">
        <v>42683.341177986113</v>
      </c>
      <c r="B3166">
        <v>425274</v>
      </c>
      <c r="C3166" t="s">
        <v>6</v>
      </c>
      <c r="D3166" t="s">
        <v>5</v>
      </c>
      <c r="E3166" s="1"/>
    </row>
    <row r="3167" spans="1:5">
      <c r="A3167" s="1">
        <v>42683.345274965279</v>
      </c>
      <c r="B3167">
        <v>370384</v>
      </c>
      <c r="C3167" t="s">
        <v>4</v>
      </c>
      <c r="D3167" t="s">
        <v>5</v>
      </c>
      <c r="E3167" s="1">
        <v>7.7199074074074669E-4</v>
      </c>
    </row>
    <row r="3168" spans="1:5">
      <c r="A3168" s="1">
        <v>42683.40528421296</v>
      </c>
      <c r="B3168">
        <v>460957</v>
      </c>
      <c r="C3168" t="s">
        <v>6</v>
      </c>
      <c r="D3168" t="s">
        <v>5</v>
      </c>
      <c r="E3168" s="1"/>
    </row>
    <row r="3169" spans="1:5">
      <c r="A3169" s="1">
        <v>42683.41351875</v>
      </c>
      <c r="B3169">
        <v>183283</v>
      </c>
      <c r="C3169" t="s">
        <v>4</v>
      </c>
      <c r="D3169" t="s">
        <v>5</v>
      </c>
      <c r="E3169" s="1">
        <v>59.959355324074075</v>
      </c>
    </row>
    <row r="3170" spans="1:5">
      <c r="A3170" s="1">
        <v>42683.414477858794</v>
      </c>
      <c r="B3170">
        <v>405355</v>
      </c>
      <c r="C3170" t="s">
        <v>6</v>
      </c>
      <c r="D3170" t="s">
        <v>5</v>
      </c>
      <c r="E3170" s="1"/>
    </row>
    <row r="3171" spans="1:5">
      <c r="A3171" s="1">
        <v>42683.432533888888</v>
      </c>
      <c r="B3171">
        <v>749711</v>
      </c>
      <c r="C3171" t="s">
        <v>4</v>
      </c>
      <c r="D3171" t="s">
        <v>5</v>
      </c>
      <c r="E3171" s="1">
        <v>9.3518518518518473E-4</v>
      </c>
    </row>
    <row r="3172" spans="1:5">
      <c r="A3172" s="1">
        <v>42683.465919305556</v>
      </c>
      <c r="B3172">
        <v>803260</v>
      </c>
      <c r="C3172" t="s">
        <v>6</v>
      </c>
      <c r="D3172" t="s">
        <v>5</v>
      </c>
      <c r="E3172" s="1"/>
    </row>
    <row r="3173" spans="1:5">
      <c r="A3173" s="1">
        <v>42683.471450983794</v>
      </c>
      <c r="B3173">
        <v>637635</v>
      </c>
      <c r="C3173" t="s">
        <v>4</v>
      </c>
      <c r="D3173" t="s">
        <v>5</v>
      </c>
      <c r="E3173" s="1">
        <v>7.905092592592599E-4</v>
      </c>
    </row>
    <row r="3174" spans="1:5">
      <c r="A3174" s="1">
        <v>42683.485974953706</v>
      </c>
      <c r="B3174">
        <v>843973</v>
      </c>
      <c r="C3174" t="s">
        <v>4</v>
      </c>
      <c r="D3174" t="s">
        <v>5</v>
      </c>
      <c r="E3174" s="1"/>
    </row>
    <row r="3175" spans="1:5">
      <c r="A3175" s="1">
        <v>42683.49063148148</v>
      </c>
      <c r="B3175">
        <v>908243</v>
      </c>
      <c r="C3175" t="s">
        <v>6</v>
      </c>
      <c r="D3175" t="s">
        <v>5</v>
      </c>
      <c r="E3175" s="1">
        <f t="shared" ref="E3175:E3176" ca="1" si="492">OFFSET(A3175,1,0)-A3175</f>
        <v>4.378703742986545E-4</v>
      </c>
    </row>
    <row r="3176" spans="1:5">
      <c r="A3176" s="1">
        <v>42683.491069351854</v>
      </c>
      <c r="B3176">
        <v>908243</v>
      </c>
      <c r="C3176" t="s">
        <v>6</v>
      </c>
      <c r="D3176" t="s">
        <v>7</v>
      </c>
      <c r="E3176" s="1"/>
    </row>
    <row r="3177" spans="1:5">
      <c r="A3177" s="1">
        <v>42683.502891249998</v>
      </c>
      <c r="B3177">
        <v>229405</v>
      </c>
      <c r="C3177" t="s">
        <v>4</v>
      </c>
      <c r="D3177" t="s">
        <v>5</v>
      </c>
      <c r="E3177" s="1">
        <v>1.6087962962962887E-4</v>
      </c>
    </row>
    <row r="3178" spans="1:5">
      <c r="A3178" s="1">
        <v>42683.513316493052</v>
      </c>
      <c r="B3178">
        <v>463578</v>
      </c>
      <c r="C3178" t="s">
        <v>4</v>
      </c>
      <c r="D3178" t="s">
        <v>5</v>
      </c>
      <c r="E3178" s="1">
        <f t="shared" ref="E3178:E3179" ca="1" si="493">OFFSET(A3178,1,0)-A3178</f>
        <v>2.854166814358905E-5</v>
      </c>
    </row>
    <row r="3179" spans="1:5">
      <c r="A3179" s="1">
        <v>42683.51334503472</v>
      </c>
      <c r="B3179">
        <v>463578</v>
      </c>
      <c r="C3179" t="s">
        <v>4</v>
      </c>
      <c r="D3179" t="s">
        <v>7</v>
      </c>
      <c r="E3179" s="1"/>
    </row>
    <row r="3180" spans="1:5">
      <c r="A3180" s="1">
        <v>42683.545556620367</v>
      </c>
      <c r="B3180">
        <v>356895</v>
      </c>
      <c r="C3180" t="s">
        <v>6</v>
      </c>
      <c r="D3180" t="s">
        <v>5</v>
      </c>
      <c r="E3180" s="1"/>
    </row>
    <row r="3181" spans="1:5">
      <c r="A3181" s="1">
        <v>42683.548303460651</v>
      </c>
      <c r="B3181">
        <v>883596</v>
      </c>
      <c r="C3181" t="s">
        <v>6</v>
      </c>
      <c r="D3181" t="s">
        <v>5</v>
      </c>
      <c r="E3181" s="1">
        <v>1.1238425925925895E-3</v>
      </c>
    </row>
    <row r="3182" spans="1:5">
      <c r="A3182" s="1">
        <v>42683.551337337965</v>
      </c>
      <c r="B3182">
        <v>345517</v>
      </c>
      <c r="C3182" t="s">
        <v>4</v>
      </c>
      <c r="D3182" t="s">
        <v>5</v>
      </c>
      <c r="E3182" s="1"/>
    </row>
    <row r="3183" spans="1:5">
      <c r="A3183" s="1">
        <v>42683.551344513886</v>
      </c>
      <c r="B3183">
        <v>837428</v>
      </c>
      <c r="C3183" t="s">
        <v>6</v>
      </c>
      <c r="D3183" t="s">
        <v>5</v>
      </c>
      <c r="E3183" s="1">
        <v>1.0138888888888906E-3</v>
      </c>
    </row>
    <row r="3184" spans="1:5">
      <c r="A3184" s="1">
        <v>42683.55420564815</v>
      </c>
      <c r="B3184">
        <v>745970</v>
      </c>
      <c r="C3184" t="s">
        <v>4</v>
      </c>
      <c r="D3184" t="s">
        <v>5</v>
      </c>
      <c r="E3184" s="1">
        <f t="shared" ref="E3184:E3185" ca="1" si="494">OFFSET(A3184,1,0)-A3184</f>
        <v>1.1143171286676079E-3</v>
      </c>
    </row>
    <row r="3185" spans="1:5">
      <c r="A3185" s="1">
        <v>42683.555319965279</v>
      </c>
      <c r="B3185">
        <v>745970</v>
      </c>
      <c r="C3185" t="s">
        <v>4</v>
      </c>
      <c r="D3185" t="s">
        <v>7</v>
      </c>
      <c r="E3185" s="1"/>
    </row>
    <row r="3186" spans="1:5">
      <c r="A3186" s="1">
        <v>42683.561493854169</v>
      </c>
      <c r="B3186">
        <v>208018</v>
      </c>
      <c r="C3186" t="s">
        <v>4</v>
      </c>
      <c r="D3186" t="s">
        <v>5</v>
      </c>
      <c r="E3186" s="1"/>
    </row>
    <row r="3187" spans="1:5">
      <c r="A3187" s="1">
        <v>42683.571824814811</v>
      </c>
      <c r="B3187">
        <v>775358</v>
      </c>
      <c r="C3187" t="s">
        <v>6</v>
      </c>
      <c r="D3187" t="s">
        <v>5</v>
      </c>
      <c r="E3187" s="1">
        <f t="shared" ref="E3187:E3190" ca="1" si="495">OFFSET(A3187,1,0)-A3187</f>
        <v>3.3465278102084994E-4</v>
      </c>
    </row>
    <row r="3188" spans="1:5">
      <c r="A3188" s="1">
        <v>42683.572159467592</v>
      </c>
      <c r="B3188">
        <v>775358</v>
      </c>
      <c r="C3188" t="s">
        <v>6</v>
      </c>
      <c r="D3188" t="s">
        <v>7</v>
      </c>
      <c r="E3188" s="1"/>
    </row>
    <row r="3189" spans="1:5">
      <c r="A3189" s="1">
        <v>42683.58404613426</v>
      </c>
      <c r="B3189">
        <v>540210</v>
      </c>
      <c r="C3189" t="s">
        <v>4</v>
      </c>
      <c r="D3189" t="s">
        <v>5</v>
      </c>
      <c r="E3189" s="1">
        <f t="shared" ca="1" si="495"/>
        <v>2.7537036658031866E-4</v>
      </c>
    </row>
    <row r="3190" spans="1:5">
      <c r="A3190" s="1">
        <v>42683.584321504626</v>
      </c>
      <c r="B3190">
        <v>540210</v>
      </c>
      <c r="C3190" t="s">
        <v>4</v>
      </c>
      <c r="D3190" t="s">
        <v>7</v>
      </c>
      <c r="E3190" s="1"/>
    </row>
    <row r="3191" spans="1:5">
      <c r="A3191" s="1">
        <v>42683.604377465279</v>
      </c>
      <c r="B3191">
        <v>899412</v>
      </c>
      <c r="C3191" t="s">
        <v>4</v>
      </c>
      <c r="D3191" t="s">
        <v>5</v>
      </c>
      <c r="E3191" s="1">
        <v>1.0358796296296297E-3</v>
      </c>
    </row>
    <row r="3192" spans="1:5">
      <c r="A3192" s="1">
        <v>42683.617512060184</v>
      </c>
      <c r="B3192">
        <v>904342</v>
      </c>
      <c r="C3192" t="s">
        <v>6</v>
      </c>
      <c r="D3192" t="s">
        <v>5</v>
      </c>
      <c r="E3192" s="1"/>
    </row>
    <row r="3193" spans="1:5">
      <c r="A3193" s="1">
        <v>42683.645856863426</v>
      </c>
      <c r="B3193">
        <v>455762</v>
      </c>
      <c r="C3193" t="s">
        <v>6</v>
      </c>
      <c r="D3193" t="s">
        <v>5</v>
      </c>
      <c r="E3193" s="1">
        <v>7.4074074074070156E-5</v>
      </c>
    </row>
    <row r="3194" spans="1:5">
      <c r="A3194" s="1">
        <v>42683.697571018522</v>
      </c>
      <c r="B3194">
        <v>350694</v>
      </c>
      <c r="C3194" t="s">
        <v>6</v>
      </c>
      <c r="D3194" t="s">
        <v>5</v>
      </c>
      <c r="E3194" s="1"/>
    </row>
    <row r="3195" spans="1:5">
      <c r="A3195" s="1">
        <v>42683.698180057872</v>
      </c>
      <c r="B3195">
        <v>694369</v>
      </c>
      <c r="C3195" t="s">
        <v>6</v>
      </c>
      <c r="D3195" t="s">
        <v>5</v>
      </c>
      <c r="E3195" s="1">
        <v>3.9120370370370351E-4</v>
      </c>
    </row>
    <row r="3196" spans="1:5">
      <c r="A3196" s="1">
        <v>42683.733497905094</v>
      </c>
      <c r="B3196">
        <v>433679</v>
      </c>
      <c r="C3196" t="s">
        <v>6</v>
      </c>
      <c r="D3196" t="s">
        <v>5</v>
      </c>
      <c r="E3196" s="1"/>
    </row>
    <row r="3197" spans="1:5">
      <c r="A3197" s="1">
        <v>42683.739540625</v>
      </c>
      <c r="B3197">
        <v>875989</v>
      </c>
      <c r="C3197" t="s">
        <v>6</v>
      </c>
      <c r="D3197" t="s">
        <v>5</v>
      </c>
      <c r="E3197" s="1">
        <f t="shared" ref="E3197:E3198" ca="1" si="496">OFFSET(A3197,1,0)-A3197</f>
        <v>4.9513888370711356E-5</v>
      </c>
    </row>
    <row r="3198" spans="1:5">
      <c r="A3198" s="1">
        <v>42683.739590138888</v>
      </c>
      <c r="B3198">
        <v>875989</v>
      </c>
      <c r="C3198" t="s">
        <v>6</v>
      </c>
      <c r="D3198" t="s">
        <v>7</v>
      </c>
      <c r="E3198" s="1"/>
    </row>
    <row r="3199" spans="1:5">
      <c r="A3199" s="1">
        <v>42683.743348715281</v>
      </c>
      <c r="B3199">
        <v>361791</v>
      </c>
      <c r="C3199" t="s">
        <v>6</v>
      </c>
      <c r="D3199" t="s">
        <v>5</v>
      </c>
      <c r="E3199" s="1">
        <v>8.518518518518519E-4</v>
      </c>
    </row>
    <row r="3200" spans="1:5">
      <c r="A3200" s="1">
        <v>42683.746588796297</v>
      </c>
      <c r="B3200">
        <v>561679</v>
      </c>
      <c r="C3200" t="s">
        <v>4</v>
      </c>
      <c r="D3200" t="s">
        <v>5</v>
      </c>
      <c r="E3200" s="1"/>
    </row>
    <row r="3201" spans="1:5">
      <c r="A3201" s="1">
        <v>42683.757342326389</v>
      </c>
      <c r="B3201">
        <v>424916</v>
      </c>
      <c r="C3201" t="s">
        <v>6</v>
      </c>
      <c r="D3201" t="s">
        <v>5</v>
      </c>
      <c r="E3201" s="1">
        <v>9.6990740740740544E-4</v>
      </c>
    </row>
    <row r="3202" spans="1:5">
      <c r="A3202" s="1">
        <v>42683.779451655093</v>
      </c>
      <c r="B3202">
        <v>381388</v>
      </c>
      <c r="C3202" t="s">
        <v>4</v>
      </c>
      <c r="D3202" t="s">
        <v>5</v>
      </c>
      <c r="E3202" s="1">
        <f t="shared" ref="E3202:E3203" ca="1" si="497">OFFSET(A3202,1,0)-A3202</f>
        <v>1.137974533776287E-3</v>
      </c>
    </row>
    <row r="3203" spans="1:5">
      <c r="A3203" s="1">
        <v>42683.780589629627</v>
      </c>
      <c r="B3203">
        <v>381388</v>
      </c>
      <c r="C3203" t="s">
        <v>4</v>
      </c>
      <c r="D3203" t="s">
        <v>7</v>
      </c>
      <c r="E3203" s="1"/>
    </row>
    <row r="3204" spans="1:5">
      <c r="A3204" s="1">
        <v>42683.794592905091</v>
      </c>
      <c r="B3204">
        <v>820336</v>
      </c>
      <c r="C3204" t="s">
        <v>6</v>
      </c>
      <c r="D3204" t="s">
        <v>5</v>
      </c>
      <c r="E3204" s="1"/>
    </row>
    <row r="3205" spans="1:5">
      <c r="A3205" s="1">
        <v>42683.80677289352</v>
      </c>
      <c r="B3205">
        <v>629924</v>
      </c>
      <c r="C3205" t="s">
        <v>6</v>
      </c>
      <c r="D3205" t="s">
        <v>5</v>
      </c>
      <c r="E3205" s="1">
        <v>7.9050925925926163E-4</v>
      </c>
    </row>
    <row r="3206" spans="1:5">
      <c r="A3206" s="1">
        <v>42683.833600243059</v>
      </c>
      <c r="B3206">
        <v>654731</v>
      </c>
      <c r="C3206" t="s">
        <v>6</v>
      </c>
      <c r="D3206" t="s">
        <v>5</v>
      </c>
      <c r="E3206" s="1">
        <f t="shared" ref="E3206:E3207" ca="1" si="498">OFFSET(A3206,1,0)-A3206</f>
        <v>7.4498842150205746E-4</v>
      </c>
    </row>
    <row r="3207" spans="1:5">
      <c r="A3207" s="1">
        <v>42683.83434523148</v>
      </c>
      <c r="B3207">
        <v>654731</v>
      </c>
      <c r="C3207" t="s">
        <v>6</v>
      </c>
      <c r="D3207" t="s">
        <v>7</v>
      </c>
      <c r="E3207" s="1"/>
    </row>
    <row r="3208" spans="1:5">
      <c r="A3208" s="1">
        <v>42683.837623981482</v>
      </c>
      <c r="B3208">
        <v>467818</v>
      </c>
      <c r="C3208" t="s">
        <v>4</v>
      </c>
      <c r="D3208" t="s">
        <v>5</v>
      </c>
      <c r="E3208" s="1"/>
    </row>
    <row r="3209" spans="1:5">
      <c r="A3209" s="1">
        <v>42683.853253518515</v>
      </c>
      <c r="B3209">
        <v>496278</v>
      </c>
      <c r="C3209" t="s">
        <v>4</v>
      </c>
      <c r="D3209" t="s">
        <v>5</v>
      </c>
      <c r="E3209" s="1">
        <v>5.3009259259258895E-4</v>
      </c>
    </row>
    <row r="3210" spans="1:5">
      <c r="A3210" s="1">
        <v>42683.877469826388</v>
      </c>
      <c r="B3210">
        <v>201792</v>
      </c>
      <c r="C3210" t="s">
        <v>6</v>
      </c>
      <c r="D3210" t="s">
        <v>5</v>
      </c>
      <c r="E3210" s="1"/>
    </row>
    <row r="3211" spans="1:5">
      <c r="A3211" s="1">
        <v>42683.904496481482</v>
      </c>
      <c r="B3211">
        <v>491695</v>
      </c>
      <c r="C3211" t="s">
        <v>6</v>
      </c>
      <c r="D3211" t="s">
        <v>5</v>
      </c>
      <c r="E3211" s="1">
        <f t="shared" ref="E3211:E3212" ca="1" si="499">OFFSET(A3211,1,0)-A3211</f>
        <v>5.008564839954488E-4</v>
      </c>
    </row>
    <row r="3212" spans="1:5">
      <c r="A3212" s="1">
        <v>42683.904997337966</v>
      </c>
      <c r="B3212">
        <v>491695</v>
      </c>
      <c r="C3212" t="s">
        <v>6</v>
      </c>
      <c r="D3212" t="s">
        <v>7</v>
      </c>
      <c r="E3212" s="1"/>
    </row>
    <row r="3213" spans="1:5">
      <c r="A3213" s="1">
        <v>42683.943335983793</v>
      </c>
      <c r="B3213">
        <v>617512</v>
      </c>
      <c r="C3213" t="s">
        <v>6</v>
      </c>
      <c r="D3213" t="s">
        <v>5</v>
      </c>
      <c r="E3213" s="1">
        <v>5.0694444444444441E-4</v>
      </c>
    </row>
    <row r="3214" spans="1:5">
      <c r="A3214" s="1">
        <v>42683.944020694442</v>
      </c>
      <c r="B3214">
        <v>727627</v>
      </c>
      <c r="C3214" t="s">
        <v>4</v>
      </c>
      <c r="D3214" t="s">
        <v>5</v>
      </c>
      <c r="E3214" s="1"/>
    </row>
    <row r="3215" spans="1:5">
      <c r="A3215" s="1">
        <v>42683.95025746528</v>
      </c>
      <c r="B3215">
        <v>798082</v>
      </c>
      <c r="C3215" t="s">
        <v>4</v>
      </c>
      <c r="D3215" t="s">
        <v>5</v>
      </c>
      <c r="E3215" s="1">
        <f t="shared" ref="E3215:E3218" ca="1" si="500">OFFSET(A3215,1,0)-A3215</f>
        <v>1.0370138843427412E-3</v>
      </c>
    </row>
    <row r="3216" spans="1:5">
      <c r="A3216" s="1">
        <v>42683.951294479164</v>
      </c>
      <c r="B3216">
        <v>798082</v>
      </c>
      <c r="C3216" t="s">
        <v>4</v>
      </c>
      <c r="D3216" t="s">
        <v>7</v>
      </c>
      <c r="E3216" s="1"/>
    </row>
    <row r="3217" spans="1:5">
      <c r="A3217" s="1">
        <v>42683.956501423614</v>
      </c>
      <c r="B3217">
        <v>756107</v>
      </c>
      <c r="C3217" t="s">
        <v>6</v>
      </c>
      <c r="D3217" t="s">
        <v>5</v>
      </c>
      <c r="E3217" s="1">
        <f t="shared" ca="1" si="500"/>
        <v>4.6586805547121912E-4</v>
      </c>
    </row>
    <row r="3218" spans="1:5">
      <c r="A3218" s="1">
        <v>42683.95696729167</v>
      </c>
      <c r="B3218">
        <v>756107</v>
      </c>
      <c r="C3218" t="s">
        <v>6</v>
      </c>
      <c r="D3218" t="s">
        <v>7</v>
      </c>
      <c r="E3218" s="1"/>
    </row>
    <row r="3219" spans="1:5">
      <c r="A3219" s="1">
        <v>42683.965730752316</v>
      </c>
      <c r="B3219">
        <v>283150</v>
      </c>
      <c r="C3219" t="s">
        <v>6</v>
      </c>
      <c r="D3219" t="s">
        <v>5</v>
      </c>
      <c r="E3219" s="1">
        <v>8.8888888888889045E-4</v>
      </c>
    </row>
    <row r="3220" spans="1:5">
      <c r="A3220" s="1">
        <v>42683.999844143516</v>
      </c>
      <c r="B3220">
        <v>651508</v>
      </c>
      <c r="C3220" t="s">
        <v>6</v>
      </c>
      <c r="D3220" t="s">
        <v>5</v>
      </c>
      <c r="E3220" s="1"/>
    </row>
    <row r="3221" spans="1:5">
      <c r="A3221" s="1">
        <v>42684.055146458333</v>
      </c>
      <c r="B3221">
        <v>895549</v>
      </c>
      <c r="C3221" t="s">
        <v>6</v>
      </c>
      <c r="D3221" t="s">
        <v>5</v>
      </c>
      <c r="E3221" s="1">
        <f t="shared" ref="E3221:E3222" ca="1" si="501">OFFSET(A3221,1,0)-A3221</f>
        <v>1.5307870489777997E-4</v>
      </c>
    </row>
    <row r="3222" spans="1:5">
      <c r="A3222" s="1">
        <v>42684.055299537038</v>
      </c>
      <c r="B3222">
        <v>895549</v>
      </c>
      <c r="C3222" t="s">
        <v>6</v>
      </c>
      <c r="D3222" t="s">
        <v>7</v>
      </c>
      <c r="E3222" s="1"/>
    </row>
    <row r="3223" spans="1:5">
      <c r="A3223" s="1">
        <v>42684.062093159722</v>
      </c>
      <c r="B3223">
        <v>533974</v>
      </c>
      <c r="C3223" t="s">
        <v>6</v>
      </c>
      <c r="D3223" t="s">
        <v>5</v>
      </c>
      <c r="E3223" s="1">
        <v>2.7893518518518068E-4</v>
      </c>
    </row>
    <row r="3224" spans="1:5">
      <c r="A3224" s="1">
        <v>42684.068543715279</v>
      </c>
      <c r="B3224">
        <v>524226</v>
      </c>
      <c r="C3224" t="s">
        <v>6</v>
      </c>
      <c r="D3224" t="s">
        <v>5</v>
      </c>
      <c r="E3224" s="1"/>
    </row>
    <row r="3225" spans="1:5">
      <c r="A3225" s="1">
        <v>42684.069211354166</v>
      </c>
      <c r="B3225">
        <v>460553</v>
      </c>
      <c r="C3225" t="s">
        <v>4</v>
      </c>
      <c r="D3225" t="s">
        <v>5</v>
      </c>
      <c r="E3225" s="1">
        <v>7.0833333333333859E-4</v>
      </c>
    </row>
    <row r="3226" spans="1:5">
      <c r="A3226" s="1">
        <v>42684.071382476854</v>
      </c>
      <c r="B3226">
        <v>527179</v>
      </c>
      <c r="C3226" t="s">
        <v>4</v>
      </c>
      <c r="D3226" t="s">
        <v>5</v>
      </c>
      <c r="E3226" s="1"/>
    </row>
    <row r="3227" spans="1:5">
      <c r="A3227" s="1">
        <v>42684.081631226851</v>
      </c>
      <c r="B3227">
        <v>309855</v>
      </c>
      <c r="C3227" t="s">
        <v>6</v>
      </c>
      <c r="D3227" t="s">
        <v>5</v>
      </c>
      <c r="E3227" s="1">
        <f t="shared" ref="E3227:E3228" ca="1" si="502">OFFSET(A3227,1,0)-A3227</f>
        <v>8.0783564771991223E-4</v>
      </c>
    </row>
    <row r="3228" spans="1:5">
      <c r="A3228" s="1">
        <v>42684.082439062498</v>
      </c>
      <c r="B3228">
        <v>309855</v>
      </c>
      <c r="C3228" t="s">
        <v>6</v>
      </c>
      <c r="D3228" t="s">
        <v>7</v>
      </c>
      <c r="E3228" s="1"/>
    </row>
    <row r="3229" spans="1:5">
      <c r="A3229" s="1">
        <v>42684.097920578701</v>
      </c>
      <c r="B3229">
        <v>527764</v>
      </c>
      <c r="C3229" t="s">
        <v>6</v>
      </c>
      <c r="D3229" t="s">
        <v>5</v>
      </c>
      <c r="E3229" s="1">
        <v>3.2060185185185056E-4</v>
      </c>
    </row>
    <row r="3230" spans="1:5">
      <c r="A3230" s="1">
        <v>42684.110302465277</v>
      </c>
      <c r="B3230">
        <v>727670</v>
      </c>
      <c r="C3230" t="s">
        <v>4</v>
      </c>
      <c r="D3230" t="s">
        <v>5</v>
      </c>
      <c r="E3230" s="1"/>
    </row>
    <row r="3231" spans="1:5">
      <c r="A3231" s="1">
        <v>42684.127026064816</v>
      </c>
      <c r="B3231">
        <v>763358</v>
      </c>
      <c r="C3231" t="s">
        <v>6</v>
      </c>
      <c r="D3231" t="s">
        <v>5</v>
      </c>
      <c r="E3231" s="1">
        <f t="shared" ref="E3231:E3232" ca="1" si="503">OFFSET(A3231,1,0)-A3231</f>
        <v>3.009606443811208E-4</v>
      </c>
    </row>
    <row r="3232" spans="1:5">
      <c r="A3232" s="1">
        <v>42684.127327025461</v>
      </c>
      <c r="B3232">
        <v>763358</v>
      </c>
      <c r="C3232" t="s">
        <v>6</v>
      </c>
      <c r="D3232" t="s">
        <v>7</v>
      </c>
      <c r="E3232" s="1"/>
    </row>
    <row r="3233" spans="1:5">
      <c r="A3233" s="1">
        <v>42684.16694570602</v>
      </c>
      <c r="B3233">
        <v>708882</v>
      </c>
      <c r="C3233" t="s">
        <v>4</v>
      </c>
      <c r="D3233" t="s">
        <v>5</v>
      </c>
      <c r="E3233" s="1">
        <v>6.4120370370370633E-4</v>
      </c>
    </row>
    <row r="3234" spans="1:5">
      <c r="A3234" s="1">
        <v>42684.205787326391</v>
      </c>
      <c r="B3234">
        <v>841894</v>
      </c>
      <c r="C3234" t="s">
        <v>6</v>
      </c>
      <c r="D3234" t="s">
        <v>5</v>
      </c>
      <c r="E3234" s="1"/>
    </row>
    <row r="3235" spans="1:5">
      <c r="A3235" s="1">
        <v>42684.210778958332</v>
      </c>
      <c r="B3235">
        <v>492979</v>
      </c>
      <c r="C3235" t="s">
        <v>4</v>
      </c>
      <c r="D3235" t="s">
        <v>5</v>
      </c>
      <c r="E3235" s="1">
        <f t="shared" ref="E3235:E3240" ca="1" si="504">OFFSET(A3235,1,0)-A3235</f>
        <v>6.4045139151858166E-4</v>
      </c>
    </row>
    <row r="3236" spans="1:5">
      <c r="A3236" s="1">
        <v>42684.211419409723</v>
      </c>
      <c r="B3236">
        <v>492979</v>
      </c>
      <c r="C3236" t="s">
        <v>4</v>
      </c>
      <c r="D3236" t="s">
        <v>7</v>
      </c>
      <c r="E3236" s="1"/>
    </row>
    <row r="3237" spans="1:5">
      <c r="A3237" s="1">
        <v>42684.226033935185</v>
      </c>
      <c r="B3237">
        <v>626054</v>
      </c>
      <c r="C3237" t="s">
        <v>6</v>
      </c>
      <c r="D3237" t="s">
        <v>5</v>
      </c>
      <c r="E3237" s="1">
        <f t="shared" ca="1" si="504"/>
        <v>5.533680523512885E-4</v>
      </c>
    </row>
    <row r="3238" spans="1:5">
      <c r="A3238" s="1">
        <v>42684.226587303237</v>
      </c>
      <c r="B3238">
        <v>626054</v>
      </c>
      <c r="C3238" t="s">
        <v>6</v>
      </c>
      <c r="D3238" t="s">
        <v>7</v>
      </c>
      <c r="E3238" s="1"/>
    </row>
    <row r="3239" spans="1:5">
      <c r="A3239" s="1">
        <v>42684.227067384258</v>
      </c>
      <c r="B3239">
        <v>864486</v>
      </c>
      <c r="C3239" t="s">
        <v>4</v>
      </c>
      <c r="D3239" t="s">
        <v>5</v>
      </c>
      <c r="E3239" s="1">
        <f t="shared" ca="1" si="504"/>
        <v>1.233564835274592E-4</v>
      </c>
    </row>
    <row r="3240" spans="1:5">
      <c r="A3240" s="1">
        <v>42684.227190740741</v>
      </c>
      <c r="B3240">
        <v>864486</v>
      </c>
      <c r="C3240" t="s">
        <v>4</v>
      </c>
      <c r="D3240" t="s">
        <v>7</v>
      </c>
      <c r="E3240" s="1"/>
    </row>
    <row r="3241" spans="1:5">
      <c r="A3241" s="1">
        <v>42684.229588298615</v>
      </c>
      <c r="B3241">
        <v>689564</v>
      </c>
      <c r="C3241" t="s">
        <v>6</v>
      </c>
      <c r="D3241" t="s">
        <v>5</v>
      </c>
      <c r="E3241" s="1">
        <v>3.6342592592592676E-4</v>
      </c>
    </row>
    <row r="3242" spans="1:5">
      <c r="A3242" s="1">
        <v>42684.236616539354</v>
      </c>
      <c r="B3242">
        <v>658477</v>
      </c>
      <c r="C3242" t="s">
        <v>4</v>
      </c>
      <c r="D3242" t="s">
        <v>5</v>
      </c>
      <c r="E3242" s="1"/>
    </row>
    <row r="3243" spans="1:5">
      <c r="A3243" s="1">
        <v>42684.242077291667</v>
      </c>
      <c r="B3243">
        <v>265193</v>
      </c>
      <c r="C3243" t="s">
        <v>4</v>
      </c>
      <c r="D3243" t="s">
        <v>5</v>
      </c>
      <c r="E3243" s="1">
        <v>1.1087962962962959E-3</v>
      </c>
    </row>
    <row r="3244" spans="1:5">
      <c r="A3244" s="1">
        <v>42684.242255972225</v>
      </c>
      <c r="B3244">
        <v>568845</v>
      </c>
      <c r="C3244" t="s">
        <v>4</v>
      </c>
      <c r="D3244" t="s">
        <v>5</v>
      </c>
      <c r="E3244" s="1"/>
    </row>
    <row r="3245" spans="1:5">
      <c r="A3245" s="1">
        <v>42684.24859638889</v>
      </c>
      <c r="B3245">
        <v>259622</v>
      </c>
      <c r="C3245" t="s">
        <v>6</v>
      </c>
      <c r="D3245" t="s">
        <v>5</v>
      </c>
      <c r="E3245" s="1">
        <v>1.0127314814814825E-3</v>
      </c>
    </row>
    <row r="3246" spans="1:5">
      <c r="A3246" s="1">
        <v>42684.271677048608</v>
      </c>
      <c r="B3246">
        <v>828974</v>
      </c>
      <c r="C3246" t="s">
        <v>6</v>
      </c>
      <c r="D3246" t="s">
        <v>5</v>
      </c>
      <c r="E3246" s="1"/>
    </row>
    <row r="3247" spans="1:5">
      <c r="A3247" s="1">
        <v>42684.273343703702</v>
      </c>
      <c r="B3247">
        <v>862691</v>
      </c>
      <c r="C3247" t="s">
        <v>4</v>
      </c>
      <c r="D3247" t="s">
        <v>5</v>
      </c>
      <c r="E3247" s="1">
        <v>6.192129629629603E-4</v>
      </c>
    </row>
    <row r="3248" spans="1:5">
      <c r="A3248" s="1">
        <v>42684.27340766204</v>
      </c>
      <c r="B3248">
        <v>793754</v>
      </c>
      <c r="C3248" t="s">
        <v>4</v>
      </c>
      <c r="D3248" t="s">
        <v>5</v>
      </c>
      <c r="E3248" s="1"/>
    </row>
    <row r="3249" spans="1:5">
      <c r="A3249" s="1">
        <v>42684.28684429398</v>
      </c>
      <c r="B3249">
        <v>609002</v>
      </c>
      <c r="C3249" t="s">
        <v>6</v>
      </c>
      <c r="D3249" t="s">
        <v>5</v>
      </c>
      <c r="E3249" s="1">
        <v>9.7916666666666638E-4</v>
      </c>
    </row>
    <row r="3250" spans="1:5">
      <c r="A3250" s="1">
        <v>42684.288789074075</v>
      </c>
      <c r="B3250">
        <v>672371</v>
      </c>
      <c r="C3250" t="s">
        <v>6</v>
      </c>
      <c r="D3250" t="s">
        <v>5</v>
      </c>
      <c r="E3250" s="1"/>
    </row>
    <row r="3251" spans="1:5">
      <c r="A3251" s="1">
        <v>42684.302279768519</v>
      </c>
      <c r="B3251">
        <v>823675</v>
      </c>
      <c r="C3251" t="s">
        <v>4</v>
      </c>
      <c r="D3251" t="s">
        <v>5</v>
      </c>
      <c r="E3251" s="1">
        <f t="shared" ref="E3251:E3252" ca="1" si="505">OFFSET(A3251,1,0)-A3251</f>
        <v>8.7862268264871091E-4</v>
      </c>
    </row>
    <row r="3252" spans="1:5">
      <c r="A3252" s="1">
        <v>42684.303158391202</v>
      </c>
      <c r="B3252">
        <v>823675</v>
      </c>
      <c r="C3252" t="s">
        <v>4</v>
      </c>
      <c r="D3252" t="s">
        <v>7</v>
      </c>
      <c r="E3252" s="1"/>
    </row>
    <row r="3253" spans="1:5">
      <c r="A3253" s="1">
        <v>42684.319994479163</v>
      </c>
      <c r="B3253">
        <v>282168</v>
      </c>
      <c r="C3253" t="s">
        <v>6</v>
      </c>
      <c r="D3253" t="s">
        <v>5</v>
      </c>
      <c r="E3253" s="1">
        <v>9.4560185185185372E-4</v>
      </c>
    </row>
    <row r="3254" spans="1:5">
      <c r="A3254" s="1">
        <v>42684.335241932873</v>
      </c>
      <c r="B3254">
        <v>585776</v>
      </c>
      <c r="C3254" t="s">
        <v>4</v>
      </c>
      <c r="D3254" t="s">
        <v>5</v>
      </c>
      <c r="E3254" s="1"/>
    </row>
    <row r="3255" spans="1:5">
      <c r="A3255" s="1">
        <v>42684.352935868053</v>
      </c>
      <c r="B3255">
        <v>914965</v>
      </c>
      <c r="C3255" t="s">
        <v>4</v>
      </c>
      <c r="D3255" t="s">
        <v>5</v>
      </c>
      <c r="E3255" s="1">
        <v>5.6828703703703382E-4</v>
      </c>
    </row>
    <row r="3256" spans="1:5">
      <c r="A3256" s="1">
        <v>42684.365549594906</v>
      </c>
      <c r="B3256">
        <v>817846</v>
      </c>
      <c r="C3256" t="s">
        <v>4</v>
      </c>
      <c r="D3256" t="s">
        <v>5</v>
      </c>
      <c r="E3256" s="1"/>
    </row>
    <row r="3257" spans="1:5">
      <c r="A3257" s="1">
        <v>42684.367588368055</v>
      </c>
      <c r="B3257">
        <v>214527</v>
      </c>
      <c r="C3257" t="s">
        <v>6</v>
      </c>
      <c r="D3257" t="s">
        <v>5</v>
      </c>
      <c r="E3257" s="1">
        <v>7.2453703703704089E-4</v>
      </c>
    </row>
    <row r="3258" spans="1:5">
      <c r="A3258" s="1">
        <v>42684.376593125002</v>
      </c>
      <c r="B3258">
        <v>920061</v>
      </c>
      <c r="C3258" t="s">
        <v>6</v>
      </c>
      <c r="D3258" t="s">
        <v>5</v>
      </c>
      <c r="E3258" s="1">
        <f t="shared" ref="E3258:E3261" ca="1" si="506">OFFSET(A3258,1,0)-A3258</f>
        <v>6.13796291872859E-4</v>
      </c>
    </row>
    <row r="3259" spans="1:5">
      <c r="A3259" s="1">
        <v>42684.377206921294</v>
      </c>
      <c r="B3259">
        <v>920061</v>
      </c>
      <c r="C3259" t="s">
        <v>6</v>
      </c>
      <c r="D3259" t="s">
        <v>7</v>
      </c>
      <c r="E3259" s="1"/>
    </row>
    <row r="3260" spans="1:5">
      <c r="A3260" s="1">
        <v>42684.377506377314</v>
      </c>
      <c r="B3260">
        <v>240406</v>
      </c>
      <c r="C3260" t="s">
        <v>6</v>
      </c>
      <c r="D3260" t="s">
        <v>5</v>
      </c>
      <c r="E3260" s="1">
        <f t="shared" ca="1" si="506"/>
        <v>5.7187500351574272E-4</v>
      </c>
    </row>
    <row r="3261" spans="1:5">
      <c r="A3261" s="1">
        <v>42684.378078252317</v>
      </c>
      <c r="B3261">
        <v>240406</v>
      </c>
      <c r="C3261" t="s">
        <v>6</v>
      </c>
      <c r="D3261" t="s">
        <v>7</v>
      </c>
      <c r="E3261" s="1"/>
    </row>
    <row r="3262" spans="1:5">
      <c r="A3262" s="1">
        <v>42684.387223229169</v>
      </c>
      <c r="B3262">
        <v>874089</v>
      </c>
      <c r="C3262" t="s">
        <v>4</v>
      </c>
      <c r="D3262" t="s">
        <v>5</v>
      </c>
      <c r="E3262" s="1">
        <v>7.9513888888889037E-4</v>
      </c>
    </row>
    <row r="3263" spans="1:5">
      <c r="A3263" s="1">
        <v>42684.389983113426</v>
      </c>
      <c r="B3263">
        <v>481547</v>
      </c>
      <c r="C3263" t="s">
        <v>6</v>
      </c>
      <c r="D3263" t="s">
        <v>5</v>
      </c>
      <c r="E3263" s="1"/>
    </row>
    <row r="3264" spans="1:5">
      <c r="A3264" s="1">
        <v>42684.390302372682</v>
      </c>
      <c r="B3264">
        <v>839722</v>
      </c>
      <c r="C3264" t="s">
        <v>6</v>
      </c>
      <c r="D3264" t="s">
        <v>5</v>
      </c>
      <c r="E3264" s="1"/>
    </row>
    <row r="3265" spans="1:5">
      <c r="A3265" s="1">
        <v>42684.438045763891</v>
      </c>
      <c r="B3265">
        <v>861050</v>
      </c>
      <c r="C3265" t="s">
        <v>4</v>
      </c>
      <c r="D3265" t="s">
        <v>5</v>
      </c>
      <c r="E3265" s="1">
        <v>1.7476851851851855E-4</v>
      </c>
    </row>
    <row r="3266" spans="1:5">
      <c r="A3266" s="1">
        <v>42684.43850611111</v>
      </c>
      <c r="B3266">
        <v>484867</v>
      </c>
      <c r="C3266" t="s">
        <v>4</v>
      </c>
      <c r="D3266" t="s">
        <v>5</v>
      </c>
      <c r="E3266" s="1"/>
    </row>
    <row r="3267" spans="1:5">
      <c r="A3267" s="1">
        <v>42684.469246504632</v>
      </c>
      <c r="B3267">
        <v>315526</v>
      </c>
      <c r="C3267" t="s">
        <v>4</v>
      </c>
      <c r="D3267" t="s">
        <v>5</v>
      </c>
      <c r="E3267" s="1">
        <f t="shared" ref="E3267:E3268" ca="1" si="507">OFFSET(A3267,1,0)-A3267</f>
        <v>2.1579860913334414E-4</v>
      </c>
    </row>
    <row r="3268" spans="1:5">
      <c r="A3268" s="1">
        <v>42684.469462303241</v>
      </c>
      <c r="B3268">
        <v>315526</v>
      </c>
      <c r="C3268" t="s">
        <v>4</v>
      </c>
      <c r="D3268" t="s">
        <v>7</v>
      </c>
      <c r="E3268" s="1"/>
    </row>
    <row r="3269" spans="1:5">
      <c r="A3269" s="1">
        <v>42684.481049097223</v>
      </c>
      <c r="B3269">
        <v>893539</v>
      </c>
      <c r="C3269" t="s">
        <v>6</v>
      </c>
      <c r="D3269" t="s">
        <v>5</v>
      </c>
      <c r="E3269" s="1">
        <v>9.4675925925926177E-4</v>
      </c>
    </row>
    <row r="3270" spans="1:5">
      <c r="A3270" s="1">
        <v>42684.492494699072</v>
      </c>
      <c r="B3270">
        <v>694109</v>
      </c>
      <c r="C3270" t="s">
        <v>4</v>
      </c>
      <c r="D3270" t="s">
        <v>5</v>
      </c>
      <c r="E3270" s="1"/>
    </row>
    <row r="3271" spans="1:5">
      <c r="A3271" s="1">
        <v>42684.498590868054</v>
      </c>
      <c r="B3271">
        <v>355301</v>
      </c>
      <c r="C3271" t="s">
        <v>4</v>
      </c>
      <c r="D3271" t="s">
        <v>5</v>
      </c>
      <c r="E3271" s="1">
        <v>7.6851851851851907E-4</v>
      </c>
    </row>
    <row r="3272" spans="1:5">
      <c r="A3272" s="1">
        <v>42684.502443865742</v>
      </c>
      <c r="B3272">
        <v>474450</v>
      </c>
      <c r="C3272" t="s">
        <v>6</v>
      </c>
      <c r="D3272" t="s">
        <v>5</v>
      </c>
      <c r="E3272" s="1"/>
    </row>
    <row r="3273" spans="1:5">
      <c r="A3273" s="1">
        <v>42684.506578796296</v>
      </c>
      <c r="B3273">
        <v>748418</v>
      </c>
      <c r="C3273" t="s">
        <v>4</v>
      </c>
      <c r="D3273" t="s">
        <v>5</v>
      </c>
      <c r="E3273" s="1">
        <v>4.7685185185184636E-4</v>
      </c>
    </row>
    <row r="3274" spans="1:5">
      <c r="A3274" s="1">
        <v>42684.512549444444</v>
      </c>
      <c r="B3274">
        <v>881435</v>
      </c>
      <c r="C3274" t="s">
        <v>6</v>
      </c>
      <c r="D3274" t="s">
        <v>5</v>
      </c>
      <c r="E3274" s="1"/>
    </row>
    <row r="3275" spans="1:5">
      <c r="A3275" s="1">
        <v>42684.51629925926</v>
      </c>
      <c r="B3275">
        <v>783178</v>
      </c>
      <c r="C3275" t="s">
        <v>4</v>
      </c>
      <c r="D3275" t="s">
        <v>5</v>
      </c>
      <c r="E3275" s="1">
        <v>59.959444444444443</v>
      </c>
    </row>
    <row r="3276" spans="1:5">
      <c r="A3276" s="1">
        <v>42684.527792210647</v>
      </c>
      <c r="B3276">
        <v>699345</v>
      </c>
      <c r="C3276" t="s">
        <v>4</v>
      </c>
      <c r="D3276" t="s">
        <v>5</v>
      </c>
      <c r="E3276" s="1">
        <f t="shared" ref="E3276:E3279" ca="1" si="508">OFFSET(A3276,1,0)-A3276</f>
        <v>4.1435185266891494E-4</v>
      </c>
    </row>
    <row r="3277" spans="1:5">
      <c r="A3277" s="1">
        <v>42684.5282065625</v>
      </c>
      <c r="B3277">
        <v>699345</v>
      </c>
      <c r="C3277" t="s">
        <v>4</v>
      </c>
      <c r="D3277" t="s">
        <v>7</v>
      </c>
      <c r="E3277" s="1"/>
    </row>
    <row r="3278" spans="1:5">
      <c r="A3278" s="1">
        <v>42684.548971701392</v>
      </c>
      <c r="B3278">
        <v>818026</v>
      </c>
      <c r="C3278" t="s">
        <v>4</v>
      </c>
      <c r="D3278" t="s">
        <v>5</v>
      </c>
      <c r="E3278" s="1">
        <f t="shared" ca="1" si="508"/>
        <v>1.0843634227057919E-3</v>
      </c>
    </row>
    <row r="3279" spans="1:5">
      <c r="A3279" s="1">
        <v>42684.550056064814</v>
      </c>
      <c r="B3279">
        <v>818026</v>
      </c>
      <c r="C3279" t="s">
        <v>4</v>
      </c>
      <c r="D3279" t="s">
        <v>7</v>
      </c>
      <c r="E3279" s="1"/>
    </row>
    <row r="3280" spans="1:5">
      <c r="A3280" s="1">
        <v>42684.623715324073</v>
      </c>
      <c r="B3280">
        <v>324125</v>
      </c>
      <c r="C3280" t="s">
        <v>6</v>
      </c>
      <c r="D3280" t="s">
        <v>5</v>
      </c>
      <c r="E3280" s="1"/>
    </row>
    <row r="3281" spans="1:5">
      <c r="A3281" s="1">
        <v>42684.646178391202</v>
      </c>
      <c r="B3281">
        <v>335363</v>
      </c>
      <c r="C3281" t="s">
        <v>6</v>
      </c>
      <c r="D3281" t="s">
        <v>5</v>
      </c>
      <c r="E3281" s="1">
        <v>2.9745370370370255E-4</v>
      </c>
    </row>
    <row r="3282" spans="1:5">
      <c r="A3282" s="1">
        <v>42684.649237777776</v>
      </c>
      <c r="B3282">
        <v>263258</v>
      </c>
      <c r="C3282" t="s">
        <v>4</v>
      </c>
      <c r="D3282" t="s">
        <v>5</v>
      </c>
      <c r="E3282" s="1">
        <f t="shared" ref="E3282:E3283" ca="1" si="509">OFFSET(A3282,1,0)-A3282</f>
        <v>5.0517361523816362E-4</v>
      </c>
    </row>
    <row r="3283" spans="1:5">
      <c r="A3283" s="1">
        <v>42684.649742951391</v>
      </c>
      <c r="B3283">
        <v>263258</v>
      </c>
      <c r="C3283" t="s">
        <v>4</v>
      </c>
      <c r="D3283" t="s">
        <v>7</v>
      </c>
      <c r="E3283" s="1"/>
    </row>
    <row r="3284" spans="1:5">
      <c r="A3284" s="1">
        <v>42684.679354398148</v>
      </c>
      <c r="B3284">
        <v>261203</v>
      </c>
      <c r="C3284" t="s">
        <v>6</v>
      </c>
      <c r="D3284" t="s">
        <v>5</v>
      </c>
      <c r="E3284" s="1"/>
    </row>
    <row r="3285" spans="1:5">
      <c r="A3285" s="1">
        <v>42684.694793993054</v>
      </c>
      <c r="B3285">
        <v>334402</v>
      </c>
      <c r="C3285" t="s">
        <v>4</v>
      </c>
      <c r="D3285" t="s">
        <v>5</v>
      </c>
      <c r="E3285" s="1">
        <f ca="1">OFFSET(A3285,1,0)-A3285</f>
        <v>1.8394675862509757E-4</v>
      </c>
    </row>
    <row r="3286" spans="1:5">
      <c r="A3286" s="1">
        <v>42684.694977939813</v>
      </c>
      <c r="B3286">
        <v>257674</v>
      </c>
      <c r="C3286" t="s">
        <v>4</v>
      </c>
      <c r="D3286" t="s">
        <v>5</v>
      </c>
      <c r="E3286" s="1"/>
    </row>
    <row r="3287" spans="1:5">
      <c r="A3287" s="1">
        <v>42684.69520209491</v>
      </c>
      <c r="B3287">
        <v>334402</v>
      </c>
      <c r="C3287" t="s">
        <v>4</v>
      </c>
      <c r="D3287" t="s">
        <v>7</v>
      </c>
      <c r="E3287" s="1"/>
    </row>
    <row r="3288" spans="1:5">
      <c r="A3288" s="1">
        <v>42684.729324872686</v>
      </c>
      <c r="B3288">
        <v>446700</v>
      </c>
      <c r="C3288" t="s">
        <v>6</v>
      </c>
      <c r="D3288" t="s">
        <v>5</v>
      </c>
      <c r="E3288" s="1"/>
    </row>
    <row r="3289" spans="1:5">
      <c r="A3289" s="1">
        <v>42684.743825254627</v>
      </c>
      <c r="B3289">
        <v>290229</v>
      </c>
      <c r="C3289" t="s">
        <v>4</v>
      </c>
      <c r="D3289" t="s">
        <v>5</v>
      </c>
      <c r="E3289" s="1">
        <v>5.3935185185184642E-4</v>
      </c>
    </row>
    <row r="3290" spans="1:5">
      <c r="A3290" s="1">
        <v>42684.83873087963</v>
      </c>
      <c r="B3290">
        <v>346681</v>
      </c>
      <c r="C3290" t="s">
        <v>4</v>
      </c>
      <c r="D3290" t="s">
        <v>5</v>
      </c>
      <c r="E3290" s="1">
        <f t="shared" ref="E3290:E3291" ca="1" si="510">OFFSET(A3290,1,0)-A3290</f>
        <v>7.2412037116009742E-4</v>
      </c>
    </row>
    <row r="3291" spans="1:5">
      <c r="A3291" s="1">
        <v>42684.839455000001</v>
      </c>
      <c r="B3291">
        <v>346681</v>
      </c>
      <c r="C3291" t="s">
        <v>4</v>
      </c>
      <c r="D3291" t="s">
        <v>7</v>
      </c>
      <c r="E3291" s="1"/>
    </row>
    <row r="3292" spans="1:5">
      <c r="A3292" s="1">
        <v>42684.859244594911</v>
      </c>
      <c r="B3292">
        <v>194853</v>
      </c>
      <c r="C3292" t="s">
        <v>6</v>
      </c>
      <c r="D3292" t="s">
        <v>5</v>
      </c>
      <c r="E3292" s="1"/>
    </row>
    <row r="3293" spans="1:5">
      <c r="A3293" s="1">
        <v>42684.882230613424</v>
      </c>
      <c r="B3293">
        <v>422224</v>
      </c>
      <c r="C3293" t="s">
        <v>4</v>
      </c>
      <c r="D3293" t="s">
        <v>5</v>
      </c>
      <c r="E3293" s="1">
        <v>7.0370370370370638E-4</v>
      </c>
    </row>
    <row r="3294" spans="1:5">
      <c r="A3294" s="1">
        <v>42684.897474745369</v>
      </c>
      <c r="B3294">
        <v>745288</v>
      </c>
      <c r="C3294" t="s">
        <v>4</v>
      </c>
      <c r="D3294" t="s">
        <v>5</v>
      </c>
      <c r="E3294" s="1">
        <f t="shared" ref="E3294:E3295" ca="1" si="511">OFFSET(A3294,1,0)-A3294</f>
        <v>3.2928241125773638E-5</v>
      </c>
    </row>
    <row r="3295" spans="1:5">
      <c r="A3295" s="1">
        <v>42684.89750767361</v>
      </c>
      <c r="B3295">
        <v>745288</v>
      </c>
      <c r="C3295" t="s">
        <v>4</v>
      </c>
      <c r="D3295" t="s">
        <v>7</v>
      </c>
      <c r="E3295" s="1"/>
    </row>
    <row r="3296" spans="1:5">
      <c r="A3296" s="1">
        <v>42684.923564861114</v>
      </c>
      <c r="B3296">
        <v>866782</v>
      </c>
      <c r="C3296" t="s">
        <v>4</v>
      </c>
      <c r="D3296" t="s">
        <v>5</v>
      </c>
      <c r="E3296" s="1"/>
    </row>
    <row r="3297" spans="1:5">
      <c r="A3297" s="1">
        <v>42684.943422488424</v>
      </c>
      <c r="B3297">
        <v>863941</v>
      </c>
      <c r="C3297" t="s">
        <v>4</v>
      </c>
      <c r="D3297" t="s">
        <v>5</v>
      </c>
      <c r="E3297" s="1">
        <v>59.959079861111107</v>
      </c>
    </row>
    <row r="3298" spans="1:5">
      <c r="A3298" s="1">
        <v>42684.962996527778</v>
      </c>
      <c r="B3298">
        <v>921100</v>
      </c>
      <c r="C3298" t="s">
        <v>4</v>
      </c>
      <c r="D3298" t="s">
        <v>5</v>
      </c>
      <c r="E3298" s="1"/>
    </row>
    <row r="3299" spans="1:5">
      <c r="A3299" s="1">
        <v>42684.997433414355</v>
      </c>
      <c r="B3299">
        <v>360411</v>
      </c>
      <c r="C3299" t="s">
        <v>4</v>
      </c>
      <c r="D3299" t="s">
        <v>5</v>
      </c>
      <c r="E3299" s="1">
        <v>2.372685185185186E-4</v>
      </c>
    </row>
    <row r="3300" spans="1:5">
      <c r="A3300" s="1">
        <v>42685.004167210645</v>
      </c>
      <c r="B3300">
        <v>799081</v>
      </c>
      <c r="C3300" t="s">
        <v>4</v>
      </c>
      <c r="D3300" t="s">
        <v>5</v>
      </c>
      <c r="E3300" s="1"/>
    </row>
    <row r="3301" spans="1:5">
      <c r="A3301" s="1">
        <v>42685.008752488429</v>
      </c>
      <c r="B3301">
        <v>597870</v>
      </c>
      <c r="C3301" t="s">
        <v>4</v>
      </c>
      <c r="D3301" t="s">
        <v>5</v>
      </c>
      <c r="E3301" s="1">
        <f t="shared" ref="E3301:E3302" ca="1" si="512">OFFSET(A3301,1,0)-A3301</f>
        <v>3.363657378940843E-4</v>
      </c>
    </row>
    <row r="3302" spans="1:5">
      <c r="A3302" s="1">
        <v>42685.009088854167</v>
      </c>
      <c r="B3302">
        <v>597870</v>
      </c>
      <c r="C3302" t="s">
        <v>4</v>
      </c>
      <c r="D3302" t="s">
        <v>7</v>
      </c>
      <c r="E3302" s="1"/>
    </row>
    <row r="3303" spans="1:5">
      <c r="A3303" s="1">
        <v>42685.025138541663</v>
      </c>
      <c r="B3303">
        <v>354250</v>
      </c>
      <c r="C3303" t="s">
        <v>6</v>
      </c>
      <c r="D3303" t="s">
        <v>5</v>
      </c>
      <c r="E3303" s="1">
        <v>9.6990740740740718E-4</v>
      </c>
    </row>
    <row r="3304" spans="1:5">
      <c r="A3304" s="1">
        <v>42685.077190833334</v>
      </c>
      <c r="B3304">
        <v>583137</v>
      </c>
      <c r="C3304" t="s">
        <v>6</v>
      </c>
      <c r="D3304" t="s">
        <v>5</v>
      </c>
      <c r="E3304" s="1"/>
    </row>
    <row r="3305" spans="1:5">
      <c r="A3305" s="1">
        <v>42685.092200729167</v>
      </c>
      <c r="B3305">
        <v>269300</v>
      </c>
      <c r="C3305" t="s">
        <v>6</v>
      </c>
      <c r="D3305" t="s">
        <v>5</v>
      </c>
      <c r="E3305" s="1">
        <v>6.5856481481481668E-4</v>
      </c>
    </row>
    <row r="3306" spans="1:5">
      <c r="A3306" s="1">
        <v>42685.125804571762</v>
      </c>
      <c r="B3306">
        <v>185107</v>
      </c>
      <c r="C3306" t="s">
        <v>6</v>
      </c>
      <c r="D3306" t="s">
        <v>5</v>
      </c>
      <c r="E3306" s="1"/>
    </row>
    <row r="3307" spans="1:5">
      <c r="A3307" s="1">
        <v>42685.150313680555</v>
      </c>
      <c r="B3307">
        <v>786001</v>
      </c>
      <c r="C3307" t="s">
        <v>4</v>
      </c>
      <c r="D3307" t="s">
        <v>5</v>
      </c>
      <c r="E3307" s="1">
        <v>6.7013888888888679E-4</v>
      </c>
    </row>
    <row r="3308" spans="1:5">
      <c r="A3308" s="1">
        <v>42685.156026215278</v>
      </c>
      <c r="B3308">
        <v>684561</v>
      </c>
      <c r="C3308" t="s">
        <v>4</v>
      </c>
      <c r="D3308" t="s">
        <v>5</v>
      </c>
      <c r="E3308" s="1">
        <f t="shared" ref="E3308:E3309" ca="1" si="513">OFFSET(A3308,1,0)-A3308</f>
        <v>9.2430556833278388E-5</v>
      </c>
    </row>
    <row r="3309" spans="1:5">
      <c r="A3309" s="1">
        <v>42685.156118645835</v>
      </c>
      <c r="B3309">
        <v>684561</v>
      </c>
      <c r="C3309" t="s">
        <v>4</v>
      </c>
      <c r="D3309" t="s">
        <v>7</v>
      </c>
      <c r="E3309" s="1"/>
    </row>
    <row r="3310" spans="1:5">
      <c r="A3310" s="1">
        <v>42685.165257615743</v>
      </c>
      <c r="B3310">
        <v>327254</v>
      </c>
      <c r="C3310" t="s">
        <v>4</v>
      </c>
      <c r="D3310" t="s">
        <v>5</v>
      </c>
      <c r="E3310" s="1"/>
    </row>
    <row r="3311" spans="1:5">
      <c r="A3311" s="1">
        <v>42685.187017071759</v>
      </c>
      <c r="B3311">
        <v>220997</v>
      </c>
      <c r="C3311" t="s">
        <v>6</v>
      </c>
      <c r="D3311" t="s">
        <v>5</v>
      </c>
      <c r="E3311" s="1">
        <v>9.0856481481481344E-4</v>
      </c>
    </row>
    <row r="3312" spans="1:5">
      <c r="A3312" s="1">
        <v>42685.223362002318</v>
      </c>
      <c r="B3312">
        <v>283397</v>
      </c>
      <c r="C3312" t="s">
        <v>4</v>
      </c>
      <c r="D3312" t="s">
        <v>5</v>
      </c>
      <c r="E3312" s="1">
        <f t="shared" ref="E3312:E3323" ca="1" si="514">OFFSET(A3312,1,0)-A3312</f>
        <v>1.0693749936763197E-3</v>
      </c>
    </row>
    <row r="3313" spans="1:5">
      <c r="A3313" s="1">
        <v>42685.224431377312</v>
      </c>
      <c r="B3313">
        <v>283397</v>
      </c>
      <c r="C3313" t="s">
        <v>4</v>
      </c>
      <c r="D3313" t="s">
        <v>7</v>
      </c>
      <c r="E3313" s="1"/>
    </row>
    <row r="3314" spans="1:5">
      <c r="A3314" s="1">
        <v>42685.224578425928</v>
      </c>
      <c r="B3314">
        <v>560020</v>
      </c>
      <c r="C3314" t="s">
        <v>4</v>
      </c>
      <c r="D3314" t="s">
        <v>5</v>
      </c>
      <c r="E3314" s="1">
        <f t="shared" ca="1" si="514"/>
        <v>8.4918981156079099E-4</v>
      </c>
    </row>
    <row r="3315" spans="1:5">
      <c r="A3315" s="1">
        <v>42685.22542761574</v>
      </c>
      <c r="B3315">
        <v>560020</v>
      </c>
      <c r="C3315" t="s">
        <v>4</v>
      </c>
      <c r="D3315" t="s">
        <v>7</v>
      </c>
      <c r="E3315" s="1"/>
    </row>
    <row r="3316" spans="1:5">
      <c r="A3316" s="1">
        <v>42685.239672025462</v>
      </c>
      <c r="B3316">
        <v>780976</v>
      </c>
      <c r="C3316" t="s">
        <v>4</v>
      </c>
      <c r="D3316" t="s">
        <v>5</v>
      </c>
      <c r="E3316" s="1">
        <f t="shared" ca="1" si="514"/>
        <v>1.1729166726581752E-4</v>
      </c>
    </row>
    <row r="3317" spans="1:5">
      <c r="A3317" s="1">
        <v>42685.239789317129</v>
      </c>
      <c r="B3317">
        <v>780976</v>
      </c>
      <c r="C3317" t="s">
        <v>4</v>
      </c>
      <c r="D3317" t="s">
        <v>7</v>
      </c>
      <c r="E3317" s="1"/>
    </row>
    <row r="3318" spans="1:5">
      <c r="A3318" s="1">
        <v>42685.244637164353</v>
      </c>
      <c r="B3318">
        <v>269070</v>
      </c>
      <c r="C3318" t="s">
        <v>6</v>
      </c>
      <c r="D3318" t="s">
        <v>5</v>
      </c>
      <c r="E3318" s="1">
        <f t="shared" ca="1" si="514"/>
        <v>1.1181944428244606E-3</v>
      </c>
    </row>
    <row r="3319" spans="1:5">
      <c r="A3319" s="1">
        <v>42685.245755358796</v>
      </c>
      <c r="B3319">
        <v>269070</v>
      </c>
      <c r="C3319" t="s">
        <v>6</v>
      </c>
      <c r="D3319" t="s">
        <v>7</v>
      </c>
      <c r="E3319" s="1"/>
    </row>
    <row r="3320" spans="1:5">
      <c r="A3320" s="1">
        <v>42685.274401504626</v>
      </c>
      <c r="B3320">
        <v>699817</v>
      </c>
      <c r="C3320" t="s">
        <v>6</v>
      </c>
      <c r="D3320" t="s">
        <v>5</v>
      </c>
      <c r="E3320" s="1">
        <f t="shared" ca="1" si="514"/>
        <v>2.5714120420161635E-4</v>
      </c>
    </row>
    <row r="3321" spans="1:5">
      <c r="A3321" s="1">
        <v>42685.274658645831</v>
      </c>
      <c r="B3321">
        <v>699817</v>
      </c>
      <c r="C3321" t="s">
        <v>6</v>
      </c>
      <c r="D3321" t="s">
        <v>7</v>
      </c>
      <c r="E3321" s="1"/>
    </row>
    <row r="3322" spans="1:5">
      <c r="A3322" s="1">
        <v>42685.330574733794</v>
      </c>
      <c r="B3322">
        <v>597905</v>
      </c>
      <c r="C3322" t="s">
        <v>4</v>
      </c>
      <c r="D3322" t="s">
        <v>5</v>
      </c>
      <c r="E3322" s="1">
        <f t="shared" ca="1" si="514"/>
        <v>3.9986111369216815E-4</v>
      </c>
    </row>
    <row r="3323" spans="1:5">
      <c r="A3323" s="1">
        <v>42685.330974594908</v>
      </c>
      <c r="B3323">
        <v>597905</v>
      </c>
      <c r="C3323" t="s">
        <v>4</v>
      </c>
      <c r="D3323" t="s">
        <v>7</v>
      </c>
      <c r="E3323" s="1"/>
    </row>
    <row r="3324" spans="1:5">
      <c r="A3324" s="1">
        <v>42685.349664131943</v>
      </c>
      <c r="B3324">
        <v>511392</v>
      </c>
      <c r="C3324" t="s">
        <v>6</v>
      </c>
      <c r="D3324" t="s">
        <v>5</v>
      </c>
      <c r="E3324" s="1"/>
    </row>
    <row r="3325" spans="1:5">
      <c r="A3325" s="1">
        <v>42685.374184062501</v>
      </c>
      <c r="B3325">
        <v>792881</v>
      </c>
      <c r="C3325" t="s">
        <v>4</v>
      </c>
      <c r="D3325" t="s">
        <v>5</v>
      </c>
      <c r="E3325" s="1">
        <f t="shared" ref="E3325:E3326" ca="1" si="515">OFFSET(A3325,1,0)-A3325</f>
        <v>9.3989583547227085E-4</v>
      </c>
    </row>
    <row r="3326" spans="1:5">
      <c r="A3326" s="1">
        <v>42685.375123958336</v>
      </c>
      <c r="B3326">
        <v>792881</v>
      </c>
      <c r="C3326" t="s">
        <v>4</v>
      </c>
      <c r="D3326" t="s">
        <v>7</v>
      </c>
      <c r="E3326" s="1"/>
    </row>
    <row r="3327" spans="1:5">
      <c r="A3327" s="1">
        <v>42685.389223900464</v>
      </c>
      <c r="B3327">
        <v>596153</v>
      </c>
      <c r="C3327" t="s">
        <v>4</v>
      </c>
      <c r="D3327" t="s">
        <v>5</v>
      </c>
      <c r="E3327" s="1">
        <v>1.7824074074073576E-4</v>
      </c>
    </row>
    <row r="3328" spans="1:5">
      <c r="A3328" s="1">
        <v>42685.392043402775</v>
      </c>
      <c r="B3328">
        <v>341367</v>
      </c>
      <c r="C3328" t="s">
        <v>4</v>
      </c>
      <c r="D3328" t="s">
        <v>5</v>
      </c>
      <c r="E3328" s="1"/>
    </row>
    <row r="3329" spans="1:5">
      <c r="A3329" s="1">
        <v>42685.392139490737</v>
      </c>
      <c r="B3329">
        <v>256844</v>
      </c>
      <c r="C3329" t="s">
        <v>6</v>
      </c>
      <c r="D3329" t="s">
        <v>5</v>
      </c>
      <c r="E3329" s="1">
        <f t="shared" ref="E3329:E3330" ca="1" si="516">OFFSET(A3329,1,0)-A3329</f>
        <v>9.6315972768934444E-4</v>
      </c>
    </row>
    <row r="3330" spans="1:5">
      <c r="A3330" s="1">
        <v>42685.393102650465</v>
      </c>
      <c r="B3330">
        <v>256844</v>
      </c>
      <c r="C3330" t="s">
        <v>6</v>
      </c>
      <c r="D3330" t="s">
        <v>7</v>
      </c>
      <c r="E3330" s="1"/>
    </row>
    <row r="3331" spans="1:5">
      <c r="A3331" s="1">
        <v>42685.395856122683</v>
      </c>
      <c r="B3331">
        <v>727559</v>
      </c>
      <c r="C3331" t="s">
        <v>6</v>
      </c>
      <c r="D3331" t="s">
        <v>5</v>
      </c>
      <c r="E3331" s="1">
        <v>1.7129629629628745E-4</v>
      </c>
    </row>
    <row r="3332" spans="1:5">
      <c r="A3332" s="1">
        <v>42685.440897233799</v>
      </c>
      <c r="B3332">
        <v>609100</v>
      </c>
      <c r="C3332" t="s">
        <v>6</v>
      </c>
      <c r="D3332" t="s">
        <v>5</v>
      </c>
      <c r="E3332" s="1"/>
    </row>
    <row r="3333" spans="1:5">
      <c r="A3333" s="1">
        <v>42685.468169988424</v>
      </c>
      <c r="B3333">
        <v>476725</v>
      </c>
      <c r="C3333" t="s">
        <v>6</v>
      </c>
      <c r="D3333" t="s">
        <v>5</v>
      </c>
      <c r="E3333" s="1">
        <v>1.4930555555555574E-4</v>
      </c>
    </row>
    <row r="3334" spans="1:5">
      <c r="A3334" s="1">
        <v>42685.468350914351</v>
      </c>
      <c r="B3334">
        <v>513151</v>
      </c>
      <c r="C3334" t="s">
        <v>6</v>
      </c>
      <c r="D3334" t="s">
        <v>5</v>
      </c>
      <c r="E3334" s="1"/>
    </row>
    <row r="3335" spans="1:5">
      <c r="A3335" s="1">
        <v>42685.491558310183</v>
      </c>
      <c r="B3335">
        <v>521681</v>
      </c>
      <c r="C3335" t="s">
        <v>6</v>
      </c>
      <c r="D3335" t="s">
        <v>5</v>
      </c>
      <c r="E3335" s="1">
        <v>2.5115740740740827E-4</v>
      </c>
    </row>
    <row r="3336" spans="1:5">
      <c r="A3336" s="1">
        <v>42685.502476886577</v>
      </c>
      <c r="B3336">
        <v>281478</v>
      </c>
      <c r="C3336" t="s">
        <v>4</v>
      </c>
      <c r="D3336" t="s">
        <v>5</v>
      </c>
      <c r="E3336" s="1"/>
    </row>
    <row r="3337" spans="1:5">
      <c r="A3337" s="1">
        <v>42685.507037037038</v>
      </c>
      <c r="B3337">
        <v>401835</v>
      </c>
      <c r="C3337" t="s">
        <v>6</v>
      </c>
      <c r="D3337" t="s">
        <v>5</v>
      </c>
      <c r="E3337" s="1">
        <v>5.3356481481481484E-4</v>
      </c>
    </row>
    <row r="3338" spans="1:5">
      <c r="A3338" s="1">
        <v>42685.541911898152</v>
      </c>
      <c r="B3338">
        <v>260222</v>
      </c>
      <c r="C3338" t="s">
        <v>6</v>
      </c>
      <c r="D3338" t="s">
        <v>5</v>
      </c>
      <c r="E3338" s="1"/>
    </row>
    <row r="3339" spans="1:5">
      <c r="A3339" s="1">
        <v>42685.54822556713</v>
      </c>
      <c r="B3339">
        <v>286434</v>
      </c>
      <c r="C3339" t="s">
        <v>6</v>
      </c>
      <c r="D3339" t="s">
        <v>5</v>
      </c>
      <c r="E3339" s="1">
        <f t="shared" ref="E3339:E3340" ca="1" si="517">OFFSET(A3339,1,0)-A3339</f>
        <v>3.5104167181998491E-5</v>
      </c>
    </row>
    <row r="3340" spans="1:5">
      <c r="A3340" s="1">
        <v>42685.548260671298</v>
      </c>
      <c r="B3340">
        <v>286434</v>
      </c>
      <c r="C3340" t="s">
        <v>6</v>
      </c>
      <c r="D3340" t="s">
        <v>7</v>
      </c>
      <c r="E3340" s="1"/>
    </row>
    <row r="3341" spans="1:5">
      <c r="A3341" s="1">
        <v>42685.55135454861</v>
      </c>
      <c r="B3341">
        <v>479907</v>
      </c>
      <c r="C3341" t="s">
        <v>4</v>
      </c>
      <c r="D3341" t="s">
        <v>5</v>
      </c>
      <c r="E3341" s="1">
        <v>9.3518518518518386E-4</v>
      </c>
    </row>
    <row r="3342" spans="1:5">
      <c r="A3342" s="1">
        <v>42685.552837523152</v>
      </c>
      <c r="B3342">
        <v>500827</v>
      </c>
      <c r="C3342" t="s">
        <v>6</v>
      </c>
      <c r="D3342" t="s">
        <v>5</v>
      </c>
      <c r="E3342" s="1">
        <f t="shared" ref="E3342:E3347" ca="1" si="518">OFFSET(A3342,1,0)-A3342</f>
        <v>6.5451386035420001E-5</v>
      </c>
    </row>
    <row r="3343" spans="1:5">
      <c r="A3343" s="1">
        <v>42685.552902974538</v>
      </c>
      <c r="B3343">
        <v>500827</v>
      </c>
      <c r="C3343" t="s">
        <v>6</v>
      </c>
      <c r="D3343" t="s">
        <v>7</v>
      </c>
      <c r="E3343" s="1"/>
    </row>
    <row r="3344" spans="1:5">
      <c r="A3344" s="1">
        <v>42685.593503784723</v>
      </c>
      <c r="B3344">
        <v>233701</v>
      </c>
      <c r="C3344" t="s">
        <v>4</v>
      </c>
      <c r="D3344" t="s">
        <v>5</v>
      </c>
      <c r="E3344" s="1">
        <f t="shared" ca="1" si="518"/>
        <v>7.0332175528164953E-4</v>
      </c>
    </row>
    <row r="3345" spans="1:5">
      <c r="A3345" s="1">
        <v>42685.594207106478</v>
      </c>
      <c r="B3345">
        <v>233701</v>
      </c>
      <c r="C3345" t="s">
        <v>4</v>
      </c>
      <c r="D3345" t="s">
        <v>7</v>
      </c>
      <c r="E3345" s="1"/>
    </row>
    <row r="3346" spans="1:5">
      <c r="A3346" s="1">
        <v>42685.615645185186</v>
      </c>
      <c r="B3346">
        <v>221425</v>
      </c>
      <c r="C3346" t="s">
        <v>4</v>
      </c>
      <c r="D3346" t="s">
        <v>5</v>
      </c>
      <c r="E3346" s="1">
        <f t="shared" ca="1" si="518"/>
        <v>4.1839120240183547E-4</v>
      </c>
    </row>
    <row r="3347" spans="1:5">
      <c r="A3347" s="1">
        <v>42685.616063576388</v>
      </c>
      <c r="B3347">
        <v>221425</v>
      </c>
      <c r="C3347" t="s">
        <v>4</v>
      </c>
      <c r="D3347" t="s">
        <v>7</v>
      </c>
      <c r="E3347" s="1"/>
    </row>
    <row r="3348" spans="1:5">
      <c r="A3348" s="1">
        <v>42685.641699120373</v>
      </c>
      <c r="B3348">
        <v>859895</v>
      </c>
      <c r="C3348" t="s">
        <v>6</v>
      </c>
      <c r="D3348" t="s">
        <v>5</v>
      </c>
      <c r="E3348" s="1"/>
    </row>
    <row r="3349" spans="1:5">
      <c r="A3349" s="1">
        <v>42685.68251283565</v>
      </c>
      <c r="B3349">
        <v>346943</v>
      </c>
      <c r="C3349" t="s">
        <v>6</v>
      </c>
      <c r="D3349" t="s">
        <v>5</v>
      </c>
      <c r="E3349" s="1">
        <v>4.1550925925925956E-4</v>
      </c>
    </row>
    <row r="3350" spans="1:5">
      <c r="A3350" s="1">
        <v>42685.690594571759</v>
      </c>
      <c r="B3350">
        <v>207372</v>
      </c>
      <c r="C3350" t="s">
        <v>4</v>
      </c>
      <c r="D3350" t="s">
        <v>5</v>
      </c>
      <c r="E3350" s="1"/>
    </row>
    <row r="3351" spans="1:5">
      <c r="A3351" s="1">
        <v>42685.696688993055</v>
      </c>
      <c r="B3351">
        <v>420786</v>
      </c>
      <c r="C3351" t="s">
        <v>4</v>
      </c>
      <c r="D3351" t="s">
        <v>5</v>
      </c>
      <c r="E3351" s="1">
        <v>1.0960648148148136E-3</v>
      </c>
    </row>
    <row r="3352" spans="1:5">
      <c r="A3352" s="1">
        <v>42685.769710601853</v>
      </c>
      <c r="B3352">
        <v>412042</v>
      </c>
      <c r="C3352" t="s">
        <v>6</v>
      </c>
      <c r="D3352" t="s">
        <v>5</v>
      </c>
      <c r="E3352" s="1"/>
    </row>
    <row r="3353" spans="1:5">
      <c r="A3353" s="1">
        <v>42685.780488969911</v>
      </c>
      <c r="B3353">
        <v>278096</v>
      </c>
      <c r="C3353" t="s">
        <v>4</v>
      </c>
      <c r="D3353" t="s">
        <v>5</v>
      </c>
      <c r="E3353" s="1">
        <v>8.3333333333333176E-4</v>
      </c>
    </row>
    <row r="3354" spans="1:5">
      <c r="A3354" s="1">
        <v>42685.811343460649</v>
      </c>
      <c r="B3354">
        <v>198898</v>
      </c>
      <c r="C3354" t="s">
        <v>4</v>
      </c>
      <c r="D3354" t="s">
        <v>5</v>
      </c>
      <c r="E3354" s="1"/>
    </row>
    <row r="3355" spans="1:5">
      <c r="A3355" s="1">
        <v>42685.826619664353</v>
      </c>
      <c r="B3355">
        <v>869435</v>
      </c>
      <c r="C3355" t="s">
        <v>4</v>
      </c>
      <c r="D3355" t="s">
        <v>5</v>
      </c>
      <c r="E3355" s="1">
        <v>8.0787037037036852E-4</v>
      </c>
    </row>
    <row r="3356" spans="1:5">
      <c r="A3356" s="1">
        <v>42685.834584953707</v>
      </c>
      <c r="B3356">
        <v>774463</v>
      </c>
      <c r="C3356" t="s">
        <v>4</v>
      </c>
      <c r="D3356" t="s">
        <v>5</v>
      </c>
      <c r="E3356" s="1"/>
    </row>
    <row r="3357" spans="1:5">
      <c r="A3357" s="1">
        <v>42685.850334664348</v>
      </c>
      <c r="B3357">
        <v>691253</v>
      </c>
      <c r="C3357" t="s">
        <v>4</v>
      </c>
      <c r="D3357" t="s">
        <v>5</v>
      </c>
      <c r="E3357" s="1">
        <v>3.7500000000000727E-4</v>
      </c>
    </row>
    <row r="3358" spans="1:5">
      <c r="A3358" s="1">
        <v>42685.853270555555</v>
      </c>
      <c r="B3358">
        <v>775950</v>
      </c>
      <c r="C3358" t="s">
        <v>6</v>
      </c>
      <c r="D3358" t="s">
        <v>5</v>
      </c>
      <c r="E3358" s="1">
        <f t="shared" ref="E3358:E3359" ca="1" si="519">OFFSET(A3358,1,0)-A3358</f>
        <v>1.0691435163607821E-3</v>
      </c>
    </row>
    <row r="3359" spans="1:5">
      <c r="A3359" s="1">
        <v>42685.854339699072</v>
      </c>
      <c r="B3359">
        <v>775950</v>
      </c>
      <c r="C3359" t="s">
        <v>6</v>
      </c>
      <c r="D3359" t="s">
        <v>7</v>
      </c>
      <c r="E3359" s="1"/>
    </row>
    <row r="3360" spans="1:5">
      <c r="A3360" s="1">
        <v>42685.865580277779</v>
      </c>
      <c r="B3360">
        <v>884450</v>
      </c>
      <c r="C3360" t="s">
        <v>4</v>
      </c>
      <c r="D3360" t="s">
        <v>5</v>
      </c>
      <c r="E3360" s="1"/>
    </row>
    <row r="3361" spans="1:5">
      <c r="A3361" s="1">
        <v>42685.872093599537</v>
      </c>
      <c r="B3361">
        <v>244336</v>
      </c>
      <c r="C3361" t="s">
        <v>4</v>
      </c>
      <c r="D3361" t="s">
        <v>5</v>
      </c>
      <c r="E3361" s="1">
        <f t="shared" ref="E3361:E3364" ca="1" si="520">OFFSET(A3361,1,0)-A3361</f>
        <v>9.1675925796153024E-4</v>
      </c>
    </row>
    <row r="3362" spans="1:5">
      <c r="A3362" s="1">
        <v>42685.873010358795</v>
      </c>
      <c r="B3362">
        <v>244336</v>
      </c>
      <c r="C3362" t="s">
        <v>4</v>
      </c>
      <c r="D3362" t="s">
        <v>7</v>
      </c>
      <c r="E3362" s="1"/>
    </row>
    <row r="3363" spans="1:5">
      <c r="A3363" s="1">
        <v>42685.880359062503</v>
      </c>
      <c r="B3363">
        <v>864173</v>
      </c>
      <c r="C3363" t="s">
        <v>4</v>
      </c>
      <c r="D3363" t="s">
        <v>5</v>
      </c>
      <c r="E3363" s="1">
        <f t="shared" ca="1" si="520"/>
        <v>9.7423610714031383E-4</v>
      </c>
    </row>
    <row r="3364" spans="1:5">
      <c r="A3364" s="1">
        <v>42685.88133329861</v>
      </c>
      <c r="B3364">
        <v>864173</v>
      </c>
      <c r="C3364" t="s">
        <v>4</v>
      </c>
      <c r="D3364" t="s">
        <v>7</v>
      </c>
      <c r="E3364" s="1"/>
    </row>
    <row r="3365" spans="1:5">
      <c r="A3365" s="1">
        <v>42685.890065983796</v>
      </c>
      <c r="B3365">
        <v>777187</v>
      </c>
      <c r="C3365" t="s">
        <v>4</v>
      </c>
      <c r="D3365" t="s">
        <v>5</v>
      </c>
      <c r="E3365" s="1">
        <v>8.7962962962962604E-4</v>
      </c>
    </row>
    <row r="3366" spans="1:5">
      <c r="A3366" s="1">
        <v>42685.894605266207</v>
      </c>
      <c r="B3366">
        <v>495876</v>
      </c>
      <c r="C3366" t="s">
        <v>6</v>
      </c>
      <c r="D3366" t="s">
        <v>5</v>
      </c>
      <c r="E3366" s="1"/>
    </row>
    <row r="3367" spans="1:5">
      <c r="A3367" s="1">
        <v>42685.909418113428</v>
      </c>
      <c r="B3367">
        <v>728222</v>
      </c>
      <c r="C3367" t="s">
        <v>6</v>
      </c>
      <c r="D3367" t="s">
        <v>5</v>
      </c>
      <c r="E3367" s="1">
        <v>2.7662037037036805E-4</v>
      </c>
    </row>
    <row r="3368" spans="1:5">
      <c r="A3368" s="1">
        <v>42685.91886484954</v>
      </c>
      <c r="B3368">
        <v>403834</v>
      </c>
      <c r="C3368" t="s">
        <v>4</v>
      </c>
      <c r="D3368" t="s">
        <v>5</v>
      </c>
      <c r="E3368" s="1">
        <f ca="1">OFFSET(A3368,1,0)-A3368</f>
        <v>8.0358795821666718E-4</v>
      </c>
    </row>
    <row r="3369" spans="1:5">
      <c r="A3369" s="1">
        <v>42685.919668437498</v>
      </c>
      <c r="B3369">
        <v>703835</v>
      </c>
      <c r="C3369" t="s">
        <v>6</v>
      </c>
      <c r="D3369" t="s">
        <v>5</v>
      </c>
      <c r="E3369" s="1">
        <v>9.016203703703686E-4</v>
      </c>
    </row>
    <row r="3370" spans="1:5">
      <c r="A3370" s="1">
        <v>42685.919736504628</v>
      </c>
      <c r="B3370">
        <v>403834</v>
      </c>
      <c r="C3370" t="s">
        <v>4</v>
      </c>
      <c r="D3370" t="s">
        <v>7</v>
      </c>
      <c r="E3370" s="1"/>
    </row>
    <row r="3371" spans="1:5">
      <c r="A3371" s="1">
        <v>42685.968777060189</v>
      </c>
      <c r="B3371">
        <v>922494</v>
      </c>
      <c r="C3371" t="s">
        <v>6</v>
      </c>
      <c r="D3371" t="s">
        <v>5</v>
      </c>
      <c r="E3371" s="1">
        <v>5.5671296296296371E-4</v>
      </c>
    </row>
    <row r="3372" spans="1:5">
      <c r="A3372" s="1">
        <v>42685.98921230324</v>
      </c>
      <c r="B3372">
        <v>336371</v>
      </c>
      <c r="C3372" t="s">
        <v>6</v>
      </c>
      <c r="D3372" t="s">
        <v>5</v>
      </c>
      <c r="E3372" s="1"/>
    </row>
    <row r="3373" spans="1:5">
      <c r="A3373" s="1">
        <v>42685.997095902778</v>
      </c>
      <c r="B3373">
        <v>315113</v>
      </c>
      <c r="C3373" t="s">
        <v>6</v>
      </c>
      <c r="D3373" t="s">
        <v>5</v>
      </c>
      <c r="E3373" s="1">
        <v>2.1643518518518496E-4</v>
      </c>
    </row>
    <row r="3374" spans="1:5">
      <c r="A3374" s="1">
        <v>42686.010051724537</v>
      </c>
      <c r="B3374">
        <v>787631</v>
      </c>
      <c r="C3374" t="s">
        <v>4</v>
      </c>
      <c r="D3374" t="s">
        <v>5</v>
      </c>
      <c r="E3374" s="1"/>
    </row>
    <row r="3375" spans="1:5">
      <c r="A3375" s="1">
        <v>42686.011250046293</v>
      </c>
      <c r="B3375">
        <v>724072</v>
      </c>
      <c r="C3375" t="s">
        <v>4</v>
      </c>
      <c r="D3375" t="s">
        <v>5</v>
      </c>
      <c r="E3375" s="1">
        <v>1.1111111111111044E-4</v>
      </c>
    </row>
    <row r="3376" spans="1:5">
      <c r="A3376" s="1">
        <v>42686.047399814815</v>
      </c>
      <c r="B3376">
        <v>353497</v>
      </c>
      <c r="C3376" t="s">
        <v>6</v>
      </c>
      <c r="D3376" t="s">
        <v>5</v>
      </c>
      <c r="E3376" s="1"/>
    </row>
    <row r="3377" spans="1:5">
      <c r="A3377" s="1">
        <v>42686.063379548614</v>
      </c>
      <c r="B3377">
        <v>777999</v>
      </c>
      <c r="C3377" t="s">
        <v>6</v>
      </c>
      <c r="D3377" t="s">
        <v>5</v>
      </c>
      <c r="E3377" s="1">
        <f t="shared" ref="E3377:E3378" ca="1" si="521">OFFSET(A3377,1,0)-A3377</f>
        <v>2.6163193979300559E-4</v>
      </c>
    </row>
    <row r="3378" spans="1:5">
      <c r="A3378" s="1">
        <v>42686.063641180554</v>
      </c>
      <c r="B3378">
        <v>777999</v>
      </c>
      <c r="C3378" t="s">
        <v>6</v>
      </c>
      <c r="D3378" t="s">
        <v>7</v>
      </c>
      <c r="E3378" s="1"/>
    </row>
    <row r="3379" spans="1:5">
      <c r="A3379" s="1">
        <v>42686.127485740741</v>
      </c>
      <c r="B3379">
        <v>552379</v>
      </c>
      <c r="C3379" t="s">
        <v>4</v>
      </c>
      <c r="D3379" t="s">
        <v>5</v>
      </c>
      <c r="E3379" s="1">
        <v>1.1064814814814809E-3</v>
      </c>
    </row>
    <row r="3380" spans="1:5">
      <c r="A3380" s="1">
        <v>42686.168033807873</v>
      </c>
      <c r="B3380">
        <v>636894</v>
      </c>
      <c r="C3380" t="s">
        <v>6</v>
      </c>
      <c r="D3380" t="s">
        <v>5</v>
      </c>
      <c r="E3380" s="1"/>
    </row>
    <row r="3381" spans="1:5">
      <c r="A3381" s="1">
        <v>42686.204852604169</v>
      </c>
      <c r="B3381">
        <v>227496</v>
      </c>
      <c r="C3381" t="s">
        <v>4</v>
      </c>
      <c r="D3381" t="s">
        <v>5</v>
      </c>
      <c r="E3381" s="1">
        <v>6.9791666666666613E-4</v>
      </c>
    </row>
    <row r="3382" spans="1:5">
      <c r="A3382" s="1">
        <v>42686.215361770832</v>
      </c>
      <c r="B3382">
        <v>578625</v>
      </c>
      <c r="C3382" t="s">
        <v>6</v>
      </c>
      <c r="D3382" t="s">
        <v>5</v>
      </c>
      <c r="E3382" s="1">
        <f t="shared" ref="E3382:E3383" ca="1" si="522">OFFSET(A3382,1,0)-A3382</f>
        <v>6.3936342485249043E-4</v>
      </c>
    </row>
    <row r="3383" spans="1:5">
      <c r="A3383" s="1">
        <v>42686.216001134257</v>
      </c>
      <c r="B3383">
        <v>578625</v>
      </c>
      <c r="C3383" t="s">
        <v>6</v>
      </c>
      <c r="D3383" t="s">
        <v>7</v>
      </c>
      <c r="E3383" s="1"/>
    </row>
    <row r="3384" spans="1:5">
      <c r="A3384" s="1">
        <v>42686.219087349535</v>
      </c>
      <c r="B3384">
        <v>631573</v>
      </c>
      <c r="C3384" t="s">
        <v>4</v>
      </c>
      <c r="D3384" t="s">
        <v>5</v>
      </c>
      <c r="E3384" s="1"/>
    </row>
    <row r="3385" spans="1:5">
      <c r="A3385" s="1">
        <v>42686.243138124999</v>
      </c>
      <c r="B3385">
        <v>466630</v>
      </c>
      <c r="C3385" t="s">
        <v>6</v>
      </c>
      <c r="D3385" t="s">
        <v>5</v>
      </c>
      <c r="E3385" s="1">
        <v>8.9814814814814879E-4</v>
      </c>
    </row>
    <row r="3386" spans="1:5">
      <c r="A3386" s="1">
        <v>42686.248121539349</v>
      </c>
      <c r="B3386">
        <v>444108</v>
      </c>
      <c r="C3386" t="s">
        <v>4</v>
      </c>
      <c r="D3386" t="s">
        <v>5</v>
      </c>
      <c r="E3386" s="1">
        <f t="shared" ref="E3386:E3387" ca="1" si="523">OFFSET(A3386,1,0)-A3386</f>
        <v>2.2197917132871225E-4</v>
      </c>
    </row>
    <row r="3387" spans="1:5">
      <c r="A3387" s="1">
        <v>42686.24834351852</v>
      </c>
      <c r="B3387">
        <v>444108</v>
      </c>
      <c r="C3387" t="s">
        <v>4</v>
      </c>
      <c r="D3387" t="s">
        <v>7</v>
      </c>
      <c r="E3387" s="1"/>
    </row>
    <row r="3388" spans="1:5">
      <c r="A3388" s="1">
        <v>42686.250651689814</v>
      </c>
      <c r="B3388">
        <v>842848</v>
      </c>
      <c r="C3388" t="s">
        <v>6</v>
      </c>
      <c r="D3388" t="s">
        <v>5</v>
      </c>
      <c r="E3388" s="1"/>
    </row>
    <row r="3389" spans="1:5">
      <c r="A3389" s="1">
        <v>42686.257779907406</v>
      </c>
      <c r="B3389">
        <v>804064</v>
      </c>
      <c r="C3389" t="s">
        <v>4</v>
      </c>
      <c r="D3389" t="s">
        <v>5</v>
      </c>
      <c r="E3389" s="1">
        <f t="shared" ref="E3389:E3390" ca="1" si="524">OFFSET(A3389,1,0)-A3389</f>
        <v>2.579166684881784E-4</v>
      </c>
    </row>
    <row r="3390" spans="1:5">
      <c r="A3390" s="1">
        <v>42686.258037824075</v>
      </c>
      <c r="B3390">
        <v>804064</v>
      </c>
      <c r="C3390" t="s">
        <v>4</v>
      </c>
      <c r="D3390" t="s">
        <v>7</v>
      </c>
      <c r="E3390" s="1"/>
    </row>
    <row r="3391" spans="1:5">
      <c r="A3391" s="1">
        <v>42686.340367291668</v>
      </c>
      <c r="B3391">
        <v>741171</v>
      </c>
      <c r="C3391" t="s">
        <v>6</v>
      </c>
      <c r="D3391" t="s">
        <v>5</v>
      </c>
      <c r="E3391" s="1">
        <v>5.4861111111111083E-4</v>
      </c>
    </row>
    <row r="3392" spans="1:5">
      <c r="A3392" s="1">
        <v>42686.359686307871</v>
      </c>
      <c r="B3392">
        <v>214596</v>
      </c>
      <c r="C3392" t="s">
        <v>4</v>
      </c>
      <c r="D3392" t="s">
        <v>5</v>
      </c>
      <c r="E3392" s="1">
        <f t="shared" ref="E3392:E3393" ca="1" si="525">OFFSET(A3392,1,0)-A3392</f>
        <v>2.7314810722600669E-5</v>
      </c>
    </row>
    <row r="3393" spans="1:5">
      <c r="A3393" s="1">
        <v>42686.359713622682</v>
      </c>
      <c r="B3393">
        <v>214596</v>
      </c>
      <c r="C3393" t="s">
        <v>4</v>
      </c>
      <c r="D3393" t="s">
        <v>7</v>
      </c>
      <c r="E3393" s="1"/>
    </row>
    <row r="3394" spans="1:5">
      <c r="A3394" s="1">
        <v>42686.397906851853</v>
      </c>
      <c r="B3394">
        <v>284685</v>
      </c>
      <c r="C3394" t="s">
        <v>6</v>
      </c>
      <c r="D3394" t="s">
        <v>5</v>
      </c>
      <c r="E3394" s="1"/>
    </row>
    <row r="3395" spans="1:5">
      <c r="A3395" s="1">
        <v>42686.408329131948</v>
      </c>
      <c r="B3395">
        <v>388544</v>
      </c>
      <c r="C3395" t="s">
        <v>6</v>
      </c>
      <c r="D3395" t="s">
        <v>5</v>
      </c>
      <c r="E3395" s="1">
        <v>1.2847222222221732E-4</v>
      </c>
    </row>
    <row r="3396" spans="1:5">
      <c r="A3396" s="1">
        <v>42686.409859548614</v>
      </c>
      <c r="B3396">
        <v>759424</v>
      </c>
      <c r="C3396" t="s">
        <v>6</v>
      </c>
      <c r="D3396" t="s">
        <v>5</v>
      </c>
      <c r="E3396" s="1"/>
    </row>
    <row r="3397" spans="1:5">
      <c r="A3397" s="1">
        <v>42686.411872951387</v>
      </c>
      <c r="B3397">
        <v>739788</v>
      </c>
      <c r="C3397" t="s">
        <v>6</v>
      </c>
      <c r="D3397" t="s">
        <v>5</v>
      </c>
      <c r="E3397" s="1">
        <f t="shared" ref="E3397:E3398" ca="1" si="526">OFFSET(A3397,1,0)-A3397</f>
        <v>9.9155091447755694E-5</v>
      </c>
    </row>
    <row r="3398" spans="1:5">
      <c r="A3398" s="1">
        <v>42686.411972106478</v>
      </c>
      <c r="B3398">
        <v>739788</v>
      </c>
      <c r="C3398" t="s">
        <v>6</v>
      </c>
      <c r="D3398" t="s">
        <v>7</v>
      </c>
      <c r="E3398" s="1"/>
    </row>
    <row r="3399" spans="1:5">
      <c r="A3399" s="1">
        <v>42686.417692407405</v>
      </c>
      <c r="B3399">
        <v>259125</v>
      </c>
      <c r="C3399" t="s">
        <v>4</v>
      </c>
      <c r="D3399" t="s">
        <v>5</v>
      </c>
      <c r="E3399" s="1">
        <v>7.8819444444444553E-4</v>
      </c>
    </row>
    <row r="3400" spans="1:5">
      <c r="A3400" s="1">
        <v>42686.433463090281</v>
      </c>
      <c r="B3400">
        <v>339692</v>
      </c>
      <c r="C3400" t="s">
        <v>6</v>
      </c>
      <c r="D3400" t="s">
        <v>5</v>
      </c>
      <c r="E3400" s="1"/>
    </row>
    <row r="3401" spans="1:5">
      <c r="A3401" s="1">
        <v>42686.456962222219</v>
      </c>
      <c r="B3401">
        <v>477443</v>
      </c>
      <c r="C3401" t="s">
        <v>6</v>
      </c>
      <c r="D3401" t="s">
        <v>5</v>
      </c>
      <c r="E3401" s="1">
        <v>7.1759259259260993E-5</v>
      </c>
    </row>
    <row r="3402" spans="1:5">
      <c r="A3402" s="1">
        <v>42686.509149398145</v>
      </c>
      <c r="B3402">
        <v>578616</v>
      </c>
      <c r="C3402" t="s">
        <v>4</v>
      </c>
      <c r="D3402" t="s">
        <v>5</v>
      </c>
      <c r="E3402" s="1"/>
    </row>
    <row r="3403" spans="1:5">
      <c r="A3403" s="1">
        <v>42686.523796956018</v>
      </c>
      <c r="B3403">
        <v>907953</v>
      </c>
      <c r="C3403" t="s">
        <v>6</v>
      </c>
      <c r="D3403" t="s">
        <v>5</v>
      </c>
      <c r="E3403" s="1">
        <v>6.2615740740740167E-4</v>
      </c>
    </row>
    <row r="3404" spans="1:5">
      <c r="A3404" s="1">
        <v>42686.54329883102</v>
      </c>
      <c r="B3404">
        <v>436018</v>
      </c>
      <c r="C3404" t="s">
        <v>6</v>
      </c>
      <c r="D3404" t="s">
        <v>5</v>
      </c>
      <c r="E3404" s="1">
        <f t="shared" ref="E3404:E3409" ca="1" si="527">OFFSET(A3404,1,0)-A3404</f>
        <v>6.9137731043156236E-4</v>
      </c>
    </row>
    <row r="3405" spans="1:5">
      <c r="A3405" s="1">
        <v>42686.543990208331</v>
      </c>
      <c r="B3405">
        <v>436018</v>
      </c>
      <c r="C3405" t="s">
        <v>6</v>
      </c>
      <c r="D3405" t="s">
        <v>7</v>
      </c>
      <c r="E3405" s="1"/>
    </row>
    <row r="3406" spans="1:5">
      <c r="A3406" s="1">
        <v>42686.558325185186</v>
      </c>
      <c r="B3406">
        <v>365647</v>
      </c>
      <c r="C3406" t="s">
        <v>6</v>
      </c>
      <c r="D3406" t="s">
        <v>5</v>
      </c>
      <c r="E3406" s="1">
        <f t="shared" ca="1" si="527"/>
        <v>4.6770833432674408E-4</v>
      </c>
    </row>
    <row r="3407" spans="1:5">
      <c r="A3407" s="1">
        <v>42686.55879289352</v>
      </c>
      <c r="B3407">
        <v>365647</v>
      </c>
      <c r="C3407" t="s">
        <v>6</v>
      </c>
      <c r="D3407" t="s">
        <v>7</v>
      </c>
      <c r="E3407" s="1"/>
    </row>
    <row r="3408" spans="1:5">
      <c r="A3408" s="1">
        <v>42686.573671030092</v>
      </c>
      <c r="B3408">
        <v>620004</v>
      </c>
      <c r="C3408" t="s">
        <v>4</v>
      </c>
      <c r="D3408" t="s">
        <v>5</v>
      </c>
      <c r="E3408" s="1">
        <f t="shared" ca="1" si="527"/>
        <v>5.0733796524582431E-4</v>
      </c>
    </row>
    <row r="3409" spans="1:5">
      <c r="A3409" s="1">
        <v>42686.574178368057</v>
      </c>
      <c r="B3409">
        <v>620004</v>
      </c>
      <c r="C3409" t="s">
        <v>4</v>
      </c>
      <c r="D3409" t="s">
        <v>7</v>
      </c>
      <c r="E3409" s="1"/>
    </row>
    <row r="3410" spans="1:5">
      <c r="A3410" s="1">
        <v>42686.577531770832</v>
      </c>
      <c r="B3410">
        <v>259766</v>
      </c>
      <c r="C3410" t="s">
        <v>6</v>
      </c>
      <c r="D3410" t="s">
        <v>5</v>
      </c>
      <c r="E3410" s="1"/>
    </row>
    <row r="3411" spans="1:5">
      <c r="A3411" s="1">
        <v>42686.587398217591</v>
      </c>
      <c r="B3411">
        <v>322478</v>
      </c>
      <c r="C3411" t="s">
        <v>4</v>
      </c>
      <c r="D3411" t="s">
        <v>5</v>
      </c>
      <c r="E3411" s="1">
        <v>5.5208333333333411E-4</v>
      </c>
    </row>
    <row r="3412" spans="1:5">
      <c r="A3412" s="1">
        <v>42686.592569456021</v>
      </c>
      <c r="B3412">
        <v>688171</v>
      </c>
      <c r="C3412" t="s">
        <v>6</v>
      </c>
      <c r="D3412" t="s">
        <v>5</v>
      </c>
      <c r="E3412" s="1"/>
    </row>
    <row r="3413" spans="1:5">
      <c r="A3413" s="1">
        <v>42686.631984282409</v>
      </c>
      <c r="B3413">
        <v>279995</v>
      </c>
      <c r="C3413" t="s">
        <v>6</v>
      </c>
      <c r="D3413" t="s">
        <v>5</v>
      </c>
      <c r="E3413" s="1">
        <v>1.9097222222222432E-4</v>
      </c>
    </row>
    <row r="3414" spans="1:5">
      <c r="A3414" s="1">
        <v>42686.640947349537</v>
      </c>
      <c r="B3414">
        <v>411666</v>
      </c>
      <c r="C3414" t="s">
        <v>6</v>
      </c>
      <c r="D3414" t="s">
        <v>5</v>
      </c>
      <c r="E3414" s="1"/>
    </row>
    <row r="3415" spans="1:5">
      <c r="A3415" s="1">
        <v>42686.678808750003</v>
      </c>
      <c r="B3415">
        <v>737986</v>
      </c>
      <c r="C3415" t="s">
        <v>6</v>
      </c>
      <c r="D3415" t="s">
        <v>5</v>
      </c>
      <c r="E3415" s="1">
        <v>3.4606481481481467E-4</v>
      </c>
    </row>
    <row r="3416" spans="1:5">
      <c r="A3416" s="1">
        <v>42686.725750011574</v>
      </c>
      <c r="B3416">
        <v>833428</v>
      </c>
      <c r="C3416" t="s">
        <v>6</v>
      </c>
      <c r="D3416" t="s">
        <v>5</v>
      </c>
      <c r="E3416" s="1"/>
    </row>
    <row r="3417" spans="1:5">
      <c r="A3417" s="1">
        <v>42686.742440150461</v>
      </c>
      <c r="B3417">
        <v>334358</v>
      </c>
      <c r="C3417" t="s">
        <v>6</v>
      </c>
      <c r="D3417" t="s">
        <v>5</v>
      </c>
      <c r="E3417" s="1">
        <v>2.9166666666666577E-4</v>
      </c>
    </row>
    <row r="3418" spans="1:5">
      <c r="A3418" s="1">
        <v>42686.825888900465</v>
      </c>
      <c r="B3418">
        <v>763088</v>
      </c>
      <c r="C3418" t="s">
        <v>4</v>
      </c>
      <c r="D3418" t="s">
        <v>5</v>
      </c>
      <c r="E3418" s="1"/>
    </row>
    <row r="3419" spans="1:5">
      <c r="A3419" s="1">
        <v>42686.905400393516</v>
      </c>
      <c r="B3419">
        <v>736140</v>
      </c>
      <c r="C3419" t="s">
        <v>6</v>
      </c>
      <c r="D3419" t="s">
        <v>5</v>
      </c>
      <c r="E3419" s="1">
        <v>7.8240740740740788E-4</v>
      </c>
    </row>
    <row r="3420" spans="1:5">
      <c r="A3420" s="1">
        <v>42686.932712893518</v>
      </c>
      <c r="B3420">
        <v>556804</v>
      </c>
      <c r="C3420" t="s">
        <v>6</v>
      </c>
      <c r="D3420" t="s">
        <v>5</v>
      </c>
      <c r="E3420" s="1">
        <f t="shared" ref="E3420:E3421" ca="1" si="528">OFFSET(A3420,1,0)-A3420</f>
        <v>1.1100462943431921E-3</v>
      </c>
    </row>
    <row r="3421" spans="1:5">
      <c r="A3421" s="1">
        <v>42686.933822939813</v>
      </c>
      <c r="B3421">
        <v>556804</v>
      </c>
      <c r="C3421" t="s">
        <v>6</v>
      </c>
      <c r="D3421" t="s">
        <v>7</v>
      </c>
      <c r="E3421" s="1"/>
    </row>
    <row r="3422" spans="1:5">
      <c r="A3422" s="1">
        <v>42686.951137418982</v>
      </c>
      <c r="B3422">
        <v>204932</v>
      </c>
      <c r="C3422" t="s">
        <v>4</v>
      </c>
      <c r="D3422" t="s">
        <v>5</v>
      </c>
      <c r="E3422" s="1"/>
    </row>
    <row r="3423" spans="1:5">
      <c r="A3423" s="1">
        <v>42686.962263865738</v>
      </c>
      <c r="B3423">
        <v>870876</v>
      </c>
      <c r="C3423" t="s">
        <v>6</v>
      </c>
      <c r="D3423" t="s">
        <v>5</v>
      </c>
      <c r="E3423" s="1">
        <v>7.8240740740740528E-4</v>
      </c>
    </row>
    <row r="3424" spans="1:5">
      <c r="A3424" s="1">
        <v>42686.973129849539</v>
      </c>
      <c r="B3424">
        <v>627793</v>
      </c>
      <c r="C3424" t="s">
        <v>4</v>
      </c>
      <c r="D3424" t="s">
        <v>5</v>
      </c>
      <c r="E3424" s="1">
        <f ca="1">OFFSET(A3424,1,0)-A3424</f>
        <v>4.8116897960426286E-4</v>
      </c>
    </row>
    <row r="3425" spans="1:5">
      <c r="A3425" s="1">
        <v>42686.973611018519</v>
      </c>
      <c r="B3425">
        <v>496777</v>
      </c>
      <c r="C3425" t="s">
        <v>4</v>
      </c>
      <c r="D3425" t="s">
        <v>5</v>
      </c>
      <c r="E3425" s="1">
        <v>8.8194444444444561E-4</v>
      </c>
    </row>
    <row r="3426" spans="1:5">
      <c r="A3426" s="1">
        <v>42686.974073750003</v>
      </c>
      <c r="B3426">
        <v>627793</v>
      </c>
      <c r="C3426" t="s">
        <v>4</v>
      </c>
      <c r="D3426" t="s">
        <v>7</v>
      </c>
      <c r="E3426" s="1"/>
    </row>
    <row r="3427" spans="1:5">
      <c r="A3427" s="1">
        <v>42687.057792071762</v>
      </c>
      <c r="B3427">
        <v>821860</v>
      </c>
      <c r="C3427" t="s">
        <v>6</v>
      </c>
      <c r="D3427" t="s">
        <v>5</v>
      </c>
      <c r="E3427" s="1">
        <v>9.8379629629629858E-4</v>
      </c>
    </row>
    <row r="3428" spans="1:5">
      <c r="A3428" s="1">
        <v>42687.062521296299</v>
      </c>
      <c r="B3428">
        <v>869779</v>
      </c>
      <c r="C3428" t="s">
        <v>4</v>
      </c>
      <c r="D3428" t="s">
        <v>5</v>
      </c>
      <c r="E3428" s="1"/>
    </row>
    <row r="3429" spans="1:5">
      <c r="A3429" s="1">
        <v>42687.100261990738</v>
      </c>
      <c r="B3429">
        <v>214666</v>
      </c>
      <c r="C3429" t="s">
        <v>4</v>
      </c>
      <c r="D3429" t="s">
        <v>5</v>
      </c>
      <c r="E3429" s="1">
        <v>3.5995370370370261E-4</v>
      </c>
    </row>
    <row r="3430" spans="1:5">
      <c r="A3430" s="1">
        <v>42687.116415879631</v>
      </c>
      <c r="B3430">
        <v>228622</v>
      </c>
      <c r="C3430" t="s">
        <v>6</v>
      </c>
      <c r="D3430" t="s">
        <v>5</v>
      </c>
      <c r="E3430" s="1"/>
    </row>
    <row r="3431" spans="1:5">
      <c r="A3431" s="1">
        <v>42687.150880775465</v>
      </c>
      <c r="B3431">
        <v>822183</v>
      </c>
      <c r="C3431" t="s">
        <v>4</v>
      </c>
      <c r="D3431" t="s">
        <v>5</v>
      </c>
      <c r="E3431" s="1">
        <f t="shared" ref="E3431:E3432" ca="1" si="529">OFFSET(A3431,1,0)-A3431</f>
        <v>4.0156249451683834E-4</v>
      </c>
    </row>
    <row r="3432" spans="1:5">
      <c r="A3432" s="1">
        <v>42687.15128233796</v>
      </c>
      <c r="B3432">
        <v>822183</v>
      </c>
      <c r="C3432" t="s">
        <v>4</v>
      </c>
      <c r="D3432" t="s">
        <v>7</v>
      </c>
      <c r="E3432" s="1"/>
    </row>
    <row r="3433" spans="1:5">
      <c r="A3433" s="1">
        <v>42687.161769548613</v>
      </c>
      <c r="B3433">
        <v>330411</v>
      </c>
      <c r="C3433" t="s">
        <v>6</v>
      </c>
      <c r="D3433" t="s">
        <v>5</v>
      </c>
      <c r="E3433" s="1">
        <v>3.2175925925925775E-4</v>
      </c>
    </row>
    <row r="3434" spans="1:5">
      <c r="A3434" s="1">
        <v>42687.194444942128</v>
      </c>
      <c r="B3434">
        <v>261788</v>
      </c>
      <c r="C3434" t="s">
        <v>6</v>
      </c>
      <c r="D3434" t="s">
        <v>5</v>
      </c>
      <c r="E3434" s="1"/>
    </row>
    <row r="3435" spans="1:5">
      <c r="A3435" s="1">
        <v>42687.244884375003</v>
      </c>
      <c r="B3435">
        <v>611573</v>
      </c>
      <c r="C3435" t="s">
        <v>6</v>
      </c>
      <c r="D3435" t="s">
        <v>5</v>
      </c>
      <c r="E3435" s="1">
        <f t="shared" ref="E3435:E3436" ca="1" si="530">OFFSET(A3435,1,0)-A3435</f>
        <v>8.7349536624969915E-4</v>
      </c>
    </row>
    <row r="3436" spans="1:5">
      <c r="A3436" s="1">
        <v>42687.245757870369</v>
      </c>
      <c r="B3436">
        <v>611573</v>
      </c>
      <c r="C3436" t="s">
        <v>6</v>
      </c>
      <c r="D3436" t="s">
        <v>7</v>
      </c>
      <c r="E3436" s="1"/>
    </row>
    <row r="3437" spans="1:5">
      <c r="A3437" s="1">
        <v>42687.267971018518</v>
      </c>
      <c r="B3437">
        <v>474902</v>
      </c>
      <c r="C3437" t="s">
        <v>4</v>
      </c>
      <c r="D3437" t="s">
        <v>5</v>
      </c>
      <c r="E3437" s="1">
        <v>1.0578703703703713E-3</v>
      </c>
    </row>
    <row r="3438" spans="1:5">
      <c r="A3438" s="1">
        <v>42687.314690243053</v>
      </c>
      <c r="B3438">
        <v>888720</v>
      </c>
      <c r="C3438" t="s">
        <v>6</v>
      </c>
      <c r="D3438" t="s">
        <v>5</v>
      </c>
      <c r="E3438" s="1"/>
    </row>
    <row r="3439" spans="1:5">
      <c r="A3439" s="1">
        <v>42687.350249768519</v>
      </c>
      <c r="B3439">
        <v>898097</v>
      </c>
      <c r="C3439" t="s">
        <v>4</v>
      </c>
      <c r="D3439" t="s">
        <v>5</v>
      </c>
      <c r="E3439" s="1">
        <v>8.8310185185185193E-4</v>
      </c>
    </row>
    <row r="3440" spans="1:5">
      <c r="A3440" s="1">
        <v>42687.353231967594</v>
      </c>
      <c r="B3440">
        <v>328892</v>
      </c>
      <c r="C3440" t="s">
        <v>4</v>
      </c>
      <c r="D3440" t="s">
        <v>5</v>
      </c>
      <c r="E3440" s="1"/>
    </row>
    <row r="3441" spans="1:5">
      <c r="A3441" s="1">
        <v>42687.362117233795</v>
      </c>
      <c r="B3441">
        <v>775061</v>
      </c>
      <c r="C3441" t="s">
        <v>6</v>
      </c>
      <c r="D3441" t="s">
        <v>5</v>
      </c>
      <c r="E3441" s="1">
        <v>1.0300925925926102E-4</v>
      </c>
    </row>
    <row r="3442" spans="1:5">
      <c r="A3442" s="1">
        <v>42687.372242662037</v>
      </c>
      <c r="B3442">
        <v>514842</v>
      </c>
      <c r="C3442" t="s">
        <v>4</v>
      </c>
      <c r="D3442" t="s">
        <v>5</v>
      </c>
      <c r="E3442" s="1"/>
    </row>
    <row r="3443" spans="1:5">
      <c r="A3443" s="1">
        <v>42687.393014988425</v>
      </c>
      <c r="B3443">
        <v>679269</v>
      </c>
      <c r="C3443" t="s">
        <v>4</v>
      </c>
      <c r="D3443" t="s">
        <v>5</v>
      </c>
      <c r="E3443" s="1">
        <v>5.3703703703704073E-4</v>
      </c>
    </row>
    <row r="3444" spans="1:5">
      <c r="A3444" s="1">
        <v>42687.416947928243</v>
      </c>
      <c r="B3444">
        <v>310697</v>
      </c>
      <c r="C3444" t="s">
        <v>4</v>
      </c>
      <c r="D3444" t="s">
        <v>5</v>
      </c>
      <c r="E3444" s="1"/>
    </row>
    <row r="3445" spans="1:5">
      <c r="A3445" s="1">
        <v>42687.424568391201</v>
      </c>
      <c r="B3445">
        <v>798521</v>
      </c>
      <c r="C3445" t="s">
        <v>6</v>
      </c>
      <c r="D3445" t="s">
        <v>5</v>
      </c>
      <c r="E3445" s="1">
        <v>5.5439814814814414E-4</v>
      </c>
    </row>
    <row r="3446" spans="1:5">
      <c r="A3446" s="1">
        <v>42687.425332627317</v>
      </c>
      <c r="B3446">
        <v>932134</v>
      </c>
      <c r="C3446" t="s">
        <v>6</v>
      </c>
      <c r="D3446" t="s">
        <v>5</v>
      </c>
      <c r="E3446" s="1">
        <f t="shared" ref="E3446:E3451" ca="1" si="531">OFFSET(A3446,1,0)-A3446</f>
        <v>9.1552083176793531E-4</v>
      </c>
    </row>
    <row r="3447" spans="1:5">
      <c r="A3447" s="1">
        <v>42687.426248148149</v>
      </c>
      <c r="B3447">
        <v>932134</v>
      </c>
      <c r="C3447" t="s">
        <v>6</v>
      </c>
      <c r="D3447" t="s">
        <v>7</v>
      </c>
      <c r="E3447" s="1"/>
    </row>
    <row r="3448" spans="1:5">
      <c r="A3448" s="1">
        <v>42687.430250266203</v>
      </c>
      <c r="B3448">
        <v>697015</v>
      </c>
      <c r="C3448" t="s">
        <v>4</v>
      </c>
      <c r="D3448" t="s">
        <v>5</v>
      </c>
      <c r="E3448" s="1">
        <f t="shared" ca="1" si="531"/>
        <v>9.5983796200016513E-4</v>
      </c>
    </row>
    <row r="3449" spans="1:5">
      <c r="A3449" s="1">
        <v>42687.431210104165</v>
      </c>
      <c r="B3449">
        <v>697015</v>
      </c>
      <c r="C3449" t="s">
        <v>4</v>
      </c>
      <c r="D3449" t="s">
        <v>7</v>
      </c>
      <c r="E3449" s="1"/>
    </row>
    <row r="3450" spans="1:5">
      <c r="A3450" s="1">
        <v>42687.529102442131</v>
      </c>
      <c r="B3450">
        <v>454419</v>
      </c>
      <c r="C3450" t="s">
        <v>6</v>
      </c>
      <c r="D3450" t="s">
        <v>5</v>
      </c>
      <c r="E3450" s="1">
        <f t="shared" ca="1" si="531"/>
        <v>3.2077546347863972E-4</v>
      </c>
    </row>
    <row r="3451" spans="1:5">
      <c r="A3451" s="1">
        <v>42687.529423217595</v>
      </c>
      <c r="B3451">
        <v>454419</v>
      </c>
      <c r="C3451" t="s">
        <v>6</v>
      </c>
      <c r="D3451" t="s">
        <v>7</v>
      </c>
      <c r="E3451" s="1"/>
    </row>
    <row r="3452" spans="1:5">
      <c r="A3452" s="1">
        <v>42687.742736111111</v>
      </c>
      <c r="B3452">
        <v>791381</v>
      </c>
      <c r="C3452" t="s">
        <v>6</v>
      </c>
      <c r="D3452" t="s">
        <v>5</v>
      </c>
      <c r="E3452" s="1"/>
    </row>
    <row r="3453" spans="1:5">
      <c r="A3453" s="1">
        <v>42687.743320324073</v>
      </c>
      <c r="B3453">
        <v>361004</v>
      </c>
      <c r="C3453" t="s">
        <v>4</v>
      </c>
      <c r="D3453" t="s">
        <v>5</v>
      </c>
      <c r="E3453" s="1">
        <f t="shared" ref="E3453:E3456" ca="1" si="532">OFFSET(A3453,1,0)-A3453</f>
        <v>5.2428241178859025E-4</v>
      </c>
    </row>
    <row r="3454" spans="1:5">
      <c r="A3454" s="1">
        <v>42687.743844606484</v>
      </c>
      <c r="B3454">
        <v>361004</v>
      </c>
      <c r="C3454" t="s">
        <v>4</v>
      </c>
      <c r="D3454" t="s">
        <v>7</v>
      </c>
      <c r="E3454" s="1"/>
    </row>
    <row r="3455" spans="1:5">
      <c r="A3455" s="1">
        <v>42687.755185601854</v>
      </c>
      <c r="B3455">
        <v>855436</v>
      </c>
      <c r="C3455" t="s">
        <v>6</v>
      </c>
      <c r="D3455" t="s">
        <v>5</v>
      </c>
      <c r="E3455" s="1">
        <f t="shared" ca="1" si="532"/>
        <v>1.052743049513083E-3</v>
      </c>
    </row>
    <row r="3456" spans="1:5">
      <c r="A3456" s="1">
        <v>42687.756238344904</v>
      </c>
      <c r="B3456">
        <v>855436</v>
      </c>
      <c r="C3456" t="s">
        <v>6</v>
      </c>
      <c r="D3456" t="s">
        <v>7</v>
      </c>
      <c r="E3456" s="1"/>
    </row>
    <row r="3457" spans="1:5">
      <c r="A3457" s="1">
        <v>42687.760888819445</v>
      </c>
      <c r="B3457">
        <v>764525</v>
      </c>
      <c r="C3457" t="s">
        <v>6</v>
      </c>
      <c r="D3457" t="s">
        <v>5</v>
      </c>
      <c r="E3457" s="1">
        <v>1.2731481481480927E-4</v>
      </c>
    </row>
    <row r="3458" spans="1:5">
      <c r="A3458" s="1">
        <v>42687.780595949072</v>
      </c>
      <c r="B3458">
        <v>632516</v>
      </c>
      <c r="C3458" t="s">
        <v>4</v>
      </c>
      <c r="D3458" t="s">
        <v>5</v>
      </c>
      <c r="E3458" s="1"/>
    </row>
    <row r="3459" spans="1:5">
      <c r="A3459" s="1">
        <v>42687.80030707176</v>
      </c>
      <c r="B3459">
        <v>558917</v>
      </c>
      <c r="C3459" t="s">
        <v>6</v>
      </c>
      <c r="D3459" t="s">
        <v>5</v>
      </c>
      <c r="E3459" s="1">
        <v>1.3888888888896611E-5</v>
      </c>
    </row>
    <row r="3460" spans="1:5">
      <c r="A3460" s="1">
        <v>42687.823420069442</v>
      </c>
      <c r="B3460">
        <v>602018</v>
      </c>
      <c r="C3460" t="s">
        <v>6</v>
      </c>
      <c r="D3460" t="s">
        <v>5</v>
      </c>
      <c r="E3460" s="1"/>
    </row>
    <row r="3461" spans="1:5">
      <c r="A3461" s="1">
        <v>42687.842772291668</v>
      </c>
      <c r="B3461">
        <v>856126</v>
      </c>
      <c r="C3461" t="s">
        <v>6</v>
      </c>
      <c r="D3461" t="s">
        <v>5</v>
      </c>
      <c r="E3461" s="1">
        <f t="shared" ref="E3461:E3462" ca="1" si="533">OFFSET(A3461,1,0)-A3461</f>
        <v>5.2284722187323496E-4</v>
      </c>
    </row>
    <row r="3462" spans="1:5">
      <c r="A3462" s="1">
        <v>42687.84329513889</v>
      </c>
      <c r="B3462">
        <v>856126</v>
      </c>
      <c r="C3462" t="s">
        <v>6</v>
      </c>
      <c r="D3462" t="s">
        <v>7</v>
      </c>
      <c r="E3462" s="1"/>
    </row>
    <row r="3463" spans="1:5">
      <c r="A3463" s="1">
        <v>42687.851606365744</v>
      </c>
      <c r="B3463">
        <v>450647</v>
      </c>
      <c r="C3463" t="s">
        <v>6</v>
      </c>
      <c r="D3463" t="s">
        <v>5</v>
      </c>
      <c r="E3463" s="1">
        <v>1.0486111111111113E-3</v>
      </c>
    </row>
    <row r="3464" spans="1:5">
      <c r="A3464" s="1">
        <v>42687.866626006944</v>
      </c>
      <c r="B3464">
        <v>642215</v>
      </c>
      <c r="C3464" t="s">
        <v>6</v>
      </c>
      <c r="D3464" t="s">
        <v>5</v>
      </c>
      <c r="E3464" s="1"/>
    </row>
    <row r="3465" spans="1:5">
      <c r="A3465" s="1">
        <v>42687.879798622685</v>
      </c>
      <c r="B3465">
        <v>889933</v>
      </c>
      <c r="C3465" t="s">
        <v>6</v>
      </c>
      <c r="D3465" t="s">
        <v>5</v>
      </c>
      <c r="E3465" s="1">
        <v>9.8032407407407443E-4</v>
      </c>
    </row>
    <row r="3466" spans="1:5">
      <c r="A3466" s="1">
        <v>42687.880966064811</v>
      </c>
      <c r="B3466">
        <v>517526</v>
      </c>
      <c r="C3466" t="s">
        <v>4</v>
      </c>
      <c r="D3466" t="s">
        <v>5</v>
      </c>
      <c r="E3466" s="1"/>
    </row>
    <row r="3467" spans="1:5">
      <c r="A3467" s="1">
        <v>42688.003547106484</v>
      </c>
      <c r="B3467">
        <v>260630</v>
      </c>
      <c r="C3467" t="s">
        <v>4</v>
      </c>
      <c r="D3467" t="s">
        <v>5</v>
      </c>
      <c r="E3467" s="1">
        <v>7.048611111111075E-4</v>
      </c>
    </row>
    <row r="3468" spans="1:5">
      <c r="A3468" s="1">
        <v>42688.018589016203</v>
      </c>
      <c r="B3468">
        <v>320428</v>
      </c>
      <c r="C3468" t="s">
        <v>6</v>
      </c>
      <c r="D3468" t="s">
        <v>5</v>
      </c>
      <c r="E3468" s="1">
        <f t="shared" ref="E3468:E3469" ca="1" si="534">OFFSET(A3468,1,0)-A3468</f>
        <v>6.7318286892259493E-4</v>
      </c>
    </row>
    <row r="3469" spans="1:5">
      <c r="A3469" s="1">
        <v>42688.019262199072</v>
      </c>
      <c r="B3469">
        <v>320428</v>
      </c>
      <c r="C3469" t="s">
        <v>6</v>
      </c>
      <c r="D3469" t="s">
        <v>7</v>
      </c>
      <c r="E3469" s="1"/>
    </row>
    <row r="3470" spans="1:5">
      <c r="A3470" s="1">
        <v>42688.031651550926</v>
      </c>
      <c r="B3470">
        <v>604426</v>
      </c>
      <c r="C3470" t="s">
        <v>6</v>
      </c>
      <c r="D3470" t="s">
        <v>5</v>
      </c>
      <c r="E3470" s="1"/>
    </row>
    <row r="3471" spans="1:5">
      <c r="A3471" s="1">
        <v>42688.047167523146</v>
      </c>
      <c r="B3471">
        <v>269854</v>
      </c>
      <c r="C3471" t="s">
        <v>4</v>
      </c>
      <c r="D3471" t="s">
        <v>5</v>
      </c>
      <c r="E3471" s="1">
        <v>3.9930555555555509E-4</v>
      </c>
    </row>
    <row r="3472" spans="1:5">
      <c r="A3472" s="1">
        <v>42688.058039282405</v>
      </c>
      <c r="B3472">
        <v>632941</v>
      </c>
      <c r="C3472" t="s">
        <v>4</v>
      </c>
      <c r="D3472" t="s">
        <v>5</v>
      </c>
      <c r="E3472" s="1"/>
    </row>
    <row r="3473" spans="1:5">
      <c r="A3473" s="1">
        <v>42688.059857129629</v>
      </c>
      <c r="B3473">
        <v>234206</v>
      </c>
      <c r="C3473" t="s">
        <v>4</v>
      </c>
      <c r="D3473" t="s">
        <v>5</v>
      </c>
      <c r="E3473" s="1">
        <v>6.4814814814814423E-4</v>
      </c>
    </row>
    <row r="3474" spans="1:5">
      <c r="A3474" s="1">
        <v>42688.071726400463</v>
      </c>
      <c r="B3474">
        <v>437145</v>
      </c>
      <c r="C3474" t="s">
        <v>4</v>
      </c>
      <c r="D3474" t="s">
        <v>5</v>
      </c>
      <c r="E3474" s="1"/>
    </row>
    <row r="3475" spans="1:5">
      <c r="A3475" s="1">
        <v>42688.078433402778</v>
      </c>
      <c r="B3475">
        <v>608305</v>
      </c>
      <c r="C3475" t="s">
        <v>6</v>
      </c>
      <c r="D3475" t="s">
        <v>5</v>
      </c>
      <c r="E3475" s="1">
        <v>7.2222222222222132E-4</v>
      </c>
    </row>
    <row r="3476" spans="1:5">
      <c r="A3476" s="1">
        <v>42688.099872268518</v>
      </c>
      <c r="B3476">
        <v>740391</v>
      </c>
      <c r="C3476" t="s">
        <v>4</v>
      </c>
      <c r="D3476" t="s">
        <v>5</v>
      </c>
      <c r="E3476" s="1">
        <f t="shared" ref="E3476:E3477" ca="1" si="535">OFFSET(A3476,1,0)-A3476</f>
        <v>5.5907407659105957E-4</v>
      </c>
    </row>
    <row r="3477" spans="1:5">
      <c r="A3477" s="1">
        <v>42688.100431342595</v>
      </c>
      <c r="B3477">
        <v>740391</v>
      </c>
      <c r="C3477" t="s">
        <v>4</v>
      </c>
      <c r="D3477" t="s">
        <v>7</v>
      </c>
      <c r="E3477" s="1"/>
    </row>
    <row r="3478" spans="1:5">
      <c r="A3478" s="1">
        <v>42688.123528888886</v>
      </c>
      <c r="B3478">
        <v>655812</v>
      </c>
      <c r="C3478" t="s">
        <v>6</v>
      </c>
      <c r="D3478" t="s">
        <v>5</v>
      </c>
      <c r="E3478" s="1"/>
    </row>
    <row r="3479" spans="1:5">
      <c r="A3479" s="1">
        <v>42688.135233460649</v>
      </c>
      <c r="B3479">
        <v>871240</v>
      </c>
      <c r="C3479" t="s">
        <v>6</v>
      </c>
      <c r="D3479" t="s">
        <v>5</v>
      </c>
      <c r="E3479" s="1">
        <v>4.0624999999999689E-4</v>
      </c>
    </row>
    <row r="3480" spans="1:5">
      <c r="A3480" s="1">
        <v>42688.145164594906</v>
      </c>
      <c r="B3480">
        <v>431863</v>
      </c>
      <c r="C3480" t="s">
        <v>4</v>
      </c>
      <c r="D3480" t="s">
        <v>5</v>
      </c>
      <c r="E3480" s="1"/>
    </row>
    <row r="3481" spans="1:5">
      <c r="A3481" s="1">
        <v>42688.151676215275</v>
      </c>
      <c r="B3481">
        <v>214774</v>
      </c>
      <c r="C3481" t="s">
        <v>6</v>
      </c>
      <c r="D3481" t="s">
        <v>5</v>
      </c>
      <c r="E3481" s="1">
        <v>6.0532407407408104E-4</v>
      </c>
    </row>
    <row r="3482" spans="1:5">
      <c r="A3482" s="1">
        <v>42688.161804039351</v>
      </c>
      <c r="B3482">
        <v>184654</v>
      </c>
      <c r="C3482" t="s">
        <v>4</v>
      </c>
      <c r="D3482" t="s">
        <v>5</v>
      </c>
      <c r="E3482" s="1">
        <f t="shared" ref="E3482:E3485" ca="1" si="536">OFFSET(A3482,1,0)-A3482</f>
        <v>5.0914350140374154E-5</v>
      </c>
    </row>
    <row r="3483" spans="1:5">
      <c r="A3483" s="1">
        <v>42688.161854953702</v>
      </c>
      <c r="B3483">
        <v>184654</v>
      </c>
      <c r="C3483" t="s">
        <v>4</v>
      </c>
      <c r="D3483" t="s">
        <v>7</v>
      </c>
      <c r="E3483" s="1"/>
    </row>
    <row r="3484" spans="1:5">
      <c r="A3484" s="1">
        <v>42688.173506539351</v>
      </c>
      <c r="B3484">
        <v>310510</v>
      </c>
      <c r="C3484" t="s">
        <v>6</v>
      </c>
      <c r="D3484" t="s">
        <v>5</v>
      </c>
      <c r="E3484" s="1">
        <f t="shared" ca="1" si="536"/>
        <v>7.4295138620072976E-4</v>
      </c>
    </row>
    <row r="3485" spans="1:5">
      <c r="A3485" s="1">
        <v>42688.174249490738</v>
      </c>
      <c r="B3485">
        <v>310510</v>
      </c>
      <c r="C3485" t="s">
        <v>6</v>
      </c>
      <c r="D3485" t="s">
        <v>7</v>
      </c>
      <c r="E3485" s="1"/>
    </row>
    <row r="3486" spans="1:5">
      <c r="A3486" s="1">
        <v>42688.189319942132</v>
      </c>
      <c r="B3486">
        <v>501809</v>
      </c>
      <c r="C3486" t="s">
        <v>6</v>
      </c>
      <c r="D3486" t="s">
        <v>5</v>
      </c>
      <c r="E3486" s="1"/>
    </row>
    <row r="3487" spans="1:5">
      <c r="A3487" s="1">
        <v>42688.19529585648</v>
      </c>
      <c r="B3487">
        <v>392098</v>
      </c>
      <c r="C3487" t="s">
        <v>6</v>
      </c>
      <c r="D3487" t="s">
        <v>5</v>
      </c>
      <c r="E3487" s="1">
        <f t="shared" ref="E3487:E3488" ca="1" si="537">OFFSET(A3487,1,0)-A3487</f>
        <v>9.9365740607026964E-4</v>
      </c>
    </row>
    <row r="3488" spans="1:5">
      <c r="A3488" s="1">
        <v>42688.196289513886</v>
      </c>
      <c r="B3488">
        <v>392098</v>
      </c>
      <c r="C3488" t="s">
        <v>6</v>
      </c>
      <c r="D3488" t="s">
        <v>7</v>
      </c>
      <c r="E3488" s="1"/>
    </row>
    <row r="3489" spans="1:5">
      <c r="A3489" s="1">
        <v>42688.203539131944</v>
      </c>
      <c r="B3489">
        <v>416131</v>
      </c>
      <c r="C3489" t="s">
        <v>4</v>
      </c>
      <c r="D3489" t="s">
        <v>5</v>
      </c>
      <c r="E3489" s="1">
        <v>7.6388888888886258E-5</v>
      </c>
    </row>
    <row r="3490" spans="1:5">
      <c r="A3490" s="1">
        <v>42688.208931516201</v>
      </c>
      <c r="B3490">
        <v>282133</v>
      </c>
      <c r="C3490" t="s">
        <v>6</v>
      </c>
      <c r="D3490" t="s">
        <v>5</v>
      </c>
      <c r="E3490" s="1"/>
    </row>
    <row r="3491" spans="1:5">
      <c r="A3491" s="1">
        <v>42688.251032129629</v>
      </c>
      <c r="B3491">
        <v>403067</v>
      </c>
      <c r="C3491" t="s">
        <v>6</v>
      </c>
      <c r="D3491" t="s">
        <v>5</v>
      </c>
      <c r="E3491" s="1">
        <v>5.0925925925933424E-5</v>
      </c>
    </row>
    <row r="3492" spans="1:5">
      <c r="A3492" s="1">
        <v>42688.266561724537</v>
      </c>
      <c r="B3492">
        <v>863488</v>
      </c>
      <c r="C3492" t="s">
        <v>6</v>
      </c>
      <c r="D3492" t="s">
        <v>5</v>
      </c>
      <c r="E3492" s="1"/>
    </row>
    <row r="3493" spans="1:5">
      <c r="A3493" s="1">
        <v>42688.324720937497</v>
      </c>
      <c r="B3493">
        <v>244995</v>
      </c>
      <c r="C3493" t="s">
        <v>4</v>
      </c>
      <c r="D3493" t="s">
        <v>5</v>
      </c>
      <c r="E3493" s="1">
        <f t="shared" ref="E3493:E3496" ca="1" si="538">OFFSET(A3493,1,0)-A3493</f>
        <v>7.7291666821110994E-4</v>
      </c>
    </row>
    <row r="3494" spans="1:5">
      <c r="A3494" s="1">
        <v>42688.325493854165</v>
      </c>
      <c r="B3494">
        <v>244995</v>
      </c>
      <c r="C3494" t="s">
        <v>4</v>
      </c>
      <c r="D3494" t="s">
        <v>7</v>
      </c>
      <c r="E3494" s="1"/>
    </row>
    <row r="3495" spans="1:5">
      <c r="A3495" s="1">
        <v>42688.33335335648</v>
      </c>
      <c r="B3495">
        <v>937217</v>
      </c>
      <c r="C3495" t="s">
        <v>6</v>
      </c>
      <c r="D3495" t="s">
        <v>5</v>
      </c>
      <c r="E3495" s="1">
        <f t="shared" ca="1" si="538"/>
        <v>9.7273148276144639E-4</v>
      </c>
    </row>
    <row r="3496" spans="1:5">
      <c r="A3496" s="1">
        <v>42688.334326087963</v>
      </c>
      <c r="B3496">
        <v>937217</v>
      </c>
      <c r="C3496" t="s">
        <v>6</v>
      </c>
      <c r="D3496" t="s">
        <v>7</v>
      </c>
      <c r="E3496" s="1"/>
    </row>
    <row r="3497" spans="1:5">
      <c r="A3497" s="1">
        <v>42688.342555520831</v>
      </c>
      <c r="B3497">
        <v>842384</v>
      </c>
      <c r="C3497" t="s">
        <v>6</v>
      </c>
      <c r="D3497" t="s">
        <v>5</v>
      </c>
      <c r="E3497" s="1">
        <v>7.2337962962963024E-4</v>
      </c>
    </row>
    <row r="3498" spans="1:5">
      <c r="A3498" s="1">
        <v>42688.360831030092</v>
      </c>
      <c r="B3498">
        <v>816636</v>
      </c>
      <c r="C3498" t="s">
        <v>6</v>
      </c>
      <c r="D3498" t="s">
        <v>5</v>
      </c>
      <c r="E3498" s="1"/>
    </row>
    <row r="3499" spans="1:5">
      <c r="A3499" s="1">
        <v>42688.366134733798</v>
      </c>
      <c r="B3499">
        <v>754135</v>
      </c>
      <c r="C3499" t="s">
        <v>6</v>
      </c>
      <c r="D3499" t="s">
        <v>5</v>
      </c>
      <c r="E3499" s="1">
        <v>4.537037037037053E-4</v>
      </c>
    </row>
    <row r="3500" spans="1:5">
      <c r="A3500" s="1">
        <v>42688.370143391207</v>
      </c>
      <c r="B3500">
        <v>642271</v>
      </c>
      <c r="C3500" t="s">
        <v>4</v>
      </c>
      <c r="D3500" t="s">
        <v>5</v>
      </c>
      <c r="E3500" s="1"/>
    </row>
    <row r="3501" spans="1:5">
      <c r="A3501" s="1">
        <v>42688.391932997685</v>
      </c>
      <c r="B3501">
        <v>317237</v>
      </c>
      <c r="C3501" t="s">
        <v>4</v>
      </c>
      <c r="D3501" t="s">
        <v>5</v>
      </c>
      <c r="E3501" s="1">
        <v>7.9976851851852604E-4</v>
      </c>
    </row>
    <row r="3502" spans="1:5">
      <c r="A3502" s="1">
        <v>42688.395044895835</v>
      </c>
      <c r="B3502">
        <v>439679</v>
      </c>
      <c r="C3502" t="s">
        <v>4</v>
      </c>
      <c r="D3502" t="s">
        <v>5</v>
      </c>
      <c r="E3502" s="1"/>
    </row>
    <row r="3503" spans="1:5">
      <c r="A3503" s="1">
        <v>42688.400205555554</v>
      </c>
      <c r="B3503">
        <v>837839</v>
      </c>
      <c r="C3503" t="s">
        <v>6</v>
      </c>
      <c r="D3503" t="s">
        <v>5</v>
      </c>
      <c r="E3503" s="1">
        <f t="shared" ref="E3503:E3506" ca="1" si="539">OFFSET(A3503,1,0)-A3503</f>
        <v>1.2555555440485477E-4</v>
      </c>
    </row>
    <row r="3504" spans="1:5">
      <c r="A3504" s="1">
        <v>42688.400331111108</v>
      </c>
      <c r="B3504">
        <v>837839</v>
      </c>
      <c r="C3504" t="s">
        <v>6</v>
      </c>
      <c r="D3504" t="s">
        <v>7</v>
      </c>
      <c r="E3504" s="1"/>
    </row>
    <row r="3505" spans="1:5">
      <c r="A3505" s="1">
        <v>42688.435502453707</v>
      </c>
      <c r="B3505">
        <v>403446</v>
      </c>
      <c r="C3505" t="s">
        <v>6</v>
      </c>
      <c r="D3505" t="s">
        <v>5</v>
      </c>
      <c r="E3505" s="1">
        <f t="shared" ca="1" si="539"/>
        <v>5.9987268468830734E-4</v>
      </c>
    </row>
    <row r="3506" spans="1:5">
      <c r="A3506" s="1">
        <v>42688.436102326392</v>
      </c>
      <c r="B3506">
        <v>403446</v>
      </c>
      <c r="C3506" t="s">
        <v>6</v>
      </c>
      <c r="D3506" t="s">
        <v>7</v>
      </c>
      <c r="E3506" s="1"/>
    </row>
    <row r="3507" spans="1:5">
      <c r="A3507" s="1">
        <v>42688.436547824072</v>
      </c>
      <c r="B3507">
        <v>323625</v>
      </c>
      <c r="C3507" t="s">
        <v>4</v>
      </c>
      <c r="D3507" t="s">
        <v>5</v>
      </c>
      <c r="E3507" s="1">
        <v>1.1006944444444458E-3</v>
      </c>
    </row>
    <row r="3508" spans="1:5">
      <c r="A3508" s="1">
        <v>42688.476679965279</v>
      </c>
      <c r="B3508">
        <v>310361</v>
      </c>
      <c r="C3508" t="s">
        <v>6</v>
      </c>
      <c r="D3508" t="s">
        <v>5</v>
      </c>
      <c r="E3508" s="1"/>
    </row>
    <row r="3509" spans="1:5">
      <c r="A3509" s="1">
        <v>42688.482980243054</v>
      </c>
      <c r="B3509">
        <v>787254</v>
      </c>
      <c r="C3509" t="s">
        <v>6</v>
      </c>
      <c r="D3509" t="s">
        <v>5</v>
      </c>
      <c r="E3509" s="1">
        <v>4.6527777777777453E-4</v>
      </c>
    </row>
    <row r="3510" spans="1:5">
      <c r="A3510" s="1">
        <v>42688.498116875002</v>
      </c>
      <c r="B3510">
        <v>236379</v>
      </c>
      <c r="C3510" t="s">
        <v>4</v>
      </c>
      <c r="D3510" t="s">
        <v>5</v>
      </c>
      <c r="E3510" s="1"/>
    </row>
    <row r="3511" spans="1:5">
      <c r="A3511" s="1">
        <v>42688.516299050927</v>
      </c>
      <c r="B3511">
        <v>875773</v>
      </c>
      <c r="C3511" t="s">
        <v>6</v>
      </c>
      <c r="D3511" t="s">
        <v>5</v>
      </c>
      <c r="E3511" s="1">
        <v>8.0092592592592715E-4</v>
      </c>
    </row>
    <row r="3512" spans="1:5">
      <c r="A3512" s="1">
        <v>42688.54390689815</v>
      </c>
      <c r="B3512">
        <v>363675</v>
      </c>
      <c r="C3512" t="s">
        <v>6</v>
      </c>
      <c r="D3512" t="s">
        <v>5</v>
      </c>
      <c r="E3512" s="1"/>
    </row>
    <row r="3513" spans="1:5">
      <c r="A3513" s="1">
        <v>42688.545076562499</v>
      </c>
      <c r="B3513">
        <v>521293</v>
      </c>
      <c r="C3513" t="s">
        <v>4</v>
      </c>
      <c r="D3513" t="s">
        <v>5</v>
      </c>
      <c r="E3513" s="1">
        <v>1.3657407407407368E-4</v>
      </c>
    </row>
    <row r="3514" spans="1:5">
      <c r="A3514" s="1">
        <v>42688.556944351854</v>
      </c>
      <c r="B3514">
        <v>686418</v>
      </c>
      <c r="C3514" t="s">
        <v>4</v>
      </c>
      <c r="D3514" t="s">
        <v>5</v>
      </c>
      <c r="E3514" s="1"/>
    </row>
    <row r="3515" spans="1:5">
      <c r="A3515" s="1">
        <v>42688.558205520836</v>
      </c>
      <c r="B3515">
        <v>274914</v>
      </c>
      <c r="C3515" t="s">
        <v>6</v>
      </c>
      <c r="D3515" t="s">
        <v>5</v>
      </c>
      <c r="E3515" s="1">
        <f t="shared" ref="E3515:E3518" ca="1" si="540">OFFSET(A3515,1,0)-A3515</f>
        <v>4.258680492057465E-4</v>
      </c>
    </row>
    <row r="3516" spans="1:5">
      <c r="A3516" s="1">
        <v>42688.558631388885</v>
      </c>
      <c r="B3516">
        <v>274914</v>
      </c>
      <c r="C3516" t="s">
        <v>6</v>
      </c>
      <c r="D3516" t="s">
        <v>7</v>
      </c>
      <c r="E3516" s="1"/>
    </row>
    <row r="3517" spans="1:5">
      <c r="A3517" s="1">
        <v>42688.582408055554</v>
      </c>
      <c r="B3517">
        <v>792763</v>
      </c>
      <c r="C3517" t="s">
        <v>6</v>
      </c>
      <c r="D3517" t="s">
        <v>5</v>
      </c>
      <c r="E3517" s="1">
        <f t="shared" ca="1" si="540"/>
        <v>5.8815972442971542E-4</v>
      </c>
    </row>
    <row r="3518" spans="1:5">
      <c r="A3518" s="1">
        <v>42688.582996215278</v>
      </c>
      <c r="B3518">
        <v>792763</v>
      </c>
      <c r="C3518" t="s">
        <v>6</v>
      </c>
      <c r="D3518" t="s">
        <v>7</v>
      </c>
      <c r="E3518" s="1"/>
    </row>
    <row r="3519" spans="1:5">
      <c r="A3519" s="1">
        <v>42688.593821215276</v>
      </c>
      <c r="B3519">
        <v>564117</v>
      </c>
      <c r="C3519" t="s">
        <v>6</v>
      </c>
      <c r="D3519" t="s">
        <v>5</v>
      </c>
      <c r="E3519" s="1">
        <v>2.1180555555555536E-4</v>
      </c>
    </row>
    <row r="3520" spans="1:5">
      <c r="A3520" s="1">
        <v>42688.606000497683</v>
      </c>
      <c r="B3520">
        <v>706614</v>
      </c>
      <c r="C3520" t="s">
        <v>6</v>
      </c>
      <c r="D3520" t="s">
        <v>5</v>
      </c>
      <c r="E3520" s="1"/>
    </row>
    <row r="3521" spans="1:5">
      <c r="A3521" s="1">
        <v>42688.622581840275</v>
      </c>
      <c r="B3521">
        <v>364246</v>
      </c>
      <c r="C3521" t="s">
        <v>4</v>
      </c>
      <c r="D3521" t="s">
        <v>5</v>
      </c>
      <c r="E3521" s="1">
        <f t="shared" ref="E3521:E3522" ca="1" si="541">OFFSET(A3521,1,0)-A3521</f>
        <v>4.6365740854525939E-4</v>
      </c>
    </row>
    <row r="3522" spans="1:5">
      <c r="A3522" s="1">
        <v>42688.623045497683</v>
      </c>
      <c r="B3522">
        <v>364246</v>
      </c>
      <c r="C3522" t="s">
        <v>4</v>
      </c>
      <c r="D3522" t="s">
        <v>7</v>
      </c>
      <c r="E3522" s="1"/>
    </row>
    <row r="3523" spans="1:5">
      <c r="A3523" s="1">
        <v>42688.623243368056</v>
      </c>
      <c r="B3523">
        <v>446110</v>
      </c>
      <c r="C3523" t="s">
        <v>4</v>
      </c>
      <c r="D3523" t="s">
        <v>5</v>
      </c>
      <c r="E3523" s="1">
        <v>5.93750000000004E-4</v>
      </c>
    </row>
    <row r="3524" spans="1:5">
      <c r="A3524" s="1">
        <v>42688.654855914348</v>
      </c>
      <c r="B3524">
        <v>821533</v>
      </c>
      <c r="C3524" t="s">
        <v>4</v>
      </c>
      <c r="D3524" t="s">
        <v>5</v>
      </c>
      <c r="E3524" s="1"/>
    </row>
    <row r="3525" spans="1:5">
      <c r="A3525" s="1">
        <v>42688.687783576388</v>
      </c>
      <c r="B3525">
        <v>384464</v>
      </c>
      <c r="C3525" t="s">
        <v>4</v>
      </c>
      <c r="D3525" t="s">
        <v>5</v>
      </c>
      <c r="E3525" s="1">
        <v>7.7893518518518503E-4</v>
      </c>
    </row>
    <row r="3526" spans="1:5">
      <c r="A3526" s="1">
        <v>42688.688212118053</v>
      </c>
      <c r="B3526">
        <v>448611</v>
      </c>
      <c r="C3526" t="s">
        <v>4</v>
      </c>
      <c r="D3526" t="s">
        <v>5</v>
      </c>
      <c r="E3526" s="1">
        <f t="shared" ref="E3526:E3527" ca="1" si="542">OFFSET(A3526,1,0)-A3526</f>
        <v>2.5613426259951666E-4</v>
      </c>
    </row>
    <row r="3527" spans="1:5">
      <c r="A3527" s="1">
        <v>42688.688468252316</v>
      </c>
      <c r="B3527">
        <v>448611</v>
      </c>
      <c r="C3527" t="s">
        <v>4</v>
      </c>
      <c r="D3527" t="s">
        <v>7</v>
      </c>
      <c r="E3527" s="1"/>
    </row>
    <row r="3528" spans="1:5">
      <c r="A3528" s="1">
        <v>42688.732926064811</v>
      </c>
      <c r="B3528">
        <v>266548</v>
      </c>
      <c r="C3528" t="s">
        <v>6</v>
      </c>
      <c r="D3528" t="s">
        <v>5</v>
      </c>
      <c r="E3528" s="1"/>
    </row>
    <row r="3529" spans="1:5">
      <c r="A3529" s="1">
        <v>42688.743281261573</v>
      </c>
      <c r="B3529">
        <v>379331</v>
      </c>
      <c r="C3529" t="s">
        <v>4</v>
      </c>
      <c r="D3529" t="s">
        <v>5</v>
      </c>
      <c r="E3529" s="1">
        <f t="shared" ref="E3529:E3532" ca="1" si="543">OFFSET(A3529,1,0)-A3529</f>
        <v>6.7142361513106152E-4</v>
      </c>
    </row>
    <row r="3530" spans="1:5">
      <c r="A3530" s="1">
        <v>42688.743952685189</v>
      </c>
      <c r="B3530">
        <v>379331</v>
      </c>
      <c r="C3530" t="s">
        <v>4</v>
      </c>
      <c r="D3530" t="s">
        <v>7</v>
      </c>
      <c r="E3530" s="1"/>
    </row>
    <row r="3531" spans="1:5">
      <c r="A3531" s="1">
        <v>42688.756299756948</v>
      </c>
      <c r="B3531">
        <v>733543</v>
      </c>
      <c r="C3531" t="s">
        <v>4</v>
      </c>
      <c r="D3531" t="s">
        <v>5</v>
      </c>
      <c r="E3531" s="1">
        <f t="shared" ca="1" si="543"/>
        <v>3.2531249598832801E-4</v>
      </c>
    </row>
    <row r="3532" spans="1:5">
      <c r="A3532" s="1">
        <v>42688.756625069444</v>
      </c>
      <c r="B3532">
        <v>733543</v>
      </c>
      <c r="C3532" t="s">
        <v>4</v>
      </c>
      <c r="D3532" t="s">
        <v>7</v>
      </c>
      <c r="E3532" s="1"/>
    </row>
    <row r="3533" spans="1:5">
      <c r="A3533" s="1">
        <v>42688.829115532404</v>
      </c>
      <c r="B3533">
        <v>872951</v>
      </c>
      <c r="C3533" t="s">
        <v>4</v>
      </c>
      <c r="D3533" t="s">
        <v>5</v>
      </c>
      <c r="E3533" s="1">
        <v>1.0486111111111113E-3</v>
      </c>
    </row>
    <row r="3534" spans="1:5">
      <c r="A3534" s="1">
        <v>42688.829889293978</v>
      </c>
      <c r="B3534">
        <v>651983</v>
      </c>
      <c r="C3534" t="s">
        <v>6</v>
      </c>
      <c r="D3534" t="s">
        <v>5</v>
      </c>
      <c r="E3534" s="1"/>
    </row>
    <row r="3535" spans="1:5">
      <c r="A3535" s="1">
        <v>42688.844266180553</v>
      </c>
      <c r="B3535">
        <v>403739</v>
      </c>
      <c r="C3535" t="s">
        <v>6</v>
      </c>
      <c r="D3535" t="s">
        <v>5</v>
      </c>
      <c r="E3535" s="1">
        <v>9.5023148148148245E-4</v>
      </c>
    </row>
    <row r="3536" spans="1:5">
      <c r="A3536" s="1">
        <v>42688.850900300924</v>
      </c>
      <c r="B3536">
        <v>859034</v>
      </c>
      <c r="C3536" t="s">
        <v>4</v>
      </c>
      <c r="D3536" t="s">
        <v>5</v>
      </c>
      <c r="E3536" s="1"/>
    </row>
    <row r="3537" spans="1:5">
      <c r="A3537" s="1">
        <v>42688.855315567132</v>
      </c>
      <c r="B3537">
        <v>380904</v>
      </c>
      <c r="C3537" t="s">
        <v>4</v>
      </c>
      <c r="D3537" t="s">
        <v>5</v>
      </c>
      <c r="E3537" s="1">
        <v>1.0370370370370377E-3</v>
      </c>
    </row>
    <row r="3538" spans="1:5">
      <c r="A3538" s="1">
        <v>42688.892576539351</v>
      </c>
      <c r="B3538">
        <v>341234</v>
      </c>
      <c r="C3538" t="s">
        <v>6</v>
      </c>
      <c r="D3538" t="s">
        <v>5</v>
      </c>
      <c r="E3538" s="1"/>
    </row>
    <row r="3539" spans="1:5">
      <c r="A3539" s="1">
        <v>42688.903862743056</v>
      </c>
      <c r="B3539">
        <v>465576</v>
      </c>
      <c r="C3539" t="s">
        <v>4</v>
      </c>
      <c r="D3539" t="s">
        <v>5</v>
      </c>
      <c r="E3539" s="1">
        <f t="shared" ref="E3539:E3540" ca="1" si="544">OFFSET(A3539,1,0)-A3539</f>
        <v>1.0126967608812265E-3</v>
      </c>
    </row>
    <row r="3540" spans="1:5">
      <c r="A3540" s="1">
        <v>42688.904875439817</v>
      </c>
      <c r="B3540">
        <v>465576</v>
      </c>
      <c r="C3540" t="s">
        <v>4</v>
      </c>
      <c r="D3540" t="s">
        <v>7</v>
      </c>
      <c r="E3540" s="1"/>
    </row>
    <row r="3541" spans="1:5">
      <c r="A3541" s="1">
        <v>42688.941054085648</v>
      </c>
      <c r="B3541">
        <v>407146</v>
      </c>
      <c r="C3541" t="s">
        <v>6</v>
      </c>
      <c r="D3541" t="s">
        <v>5</v>
      </c>
      <c r="E3541" s="1">
        <v>1.093750000000001E-3</v>
      </c>
    </row>
    <row r="3542" spans="1:5">
      <c r="A3542" s="1">
        <v>42688.976252916669</v>
      </c>
      <c r="B3542">
        <v>580746</v>
      </c>
      <c r="C3542" t="s">
        <v>4</v>
      </c>
      <c r="D3542" t="s">
        <v>5</v>
      </c>
      <c r="E3542" s="1"/>
    </row>
    <row r="3543" spans="1:5">
      <c r="A3543" s="1">
        <v>42689.006565393516</v>
      </c>
      <c r="B3543">
        <v>407105</v>
      </c>
      <c r="C3543" t="s">
        <v>6</v>
      </c>
      <c r="D3543" t="s">
        <v>5</v>
      </c>
      <c r="E3543" s="1">
        <v>6.8055555555555404E-4</v>
      </c>
    </row>
    <row r="3544" spans="1:5">
      <c r="A3544" s="1">
        <v>42689.009372673609</v>
      </c>
      <c r="B3544">
        <v>508543</v>
      </c>
      <c r="C3544" t="s">
        <v>4</v>
      </c>
      <c r="D3544" t="s">
        <v>5</v>
      </c>
      <c r="E3544" s="1"/>
    </row>
    <row r="3545" spans="1:5">
      <c r="A3545" s="1">
        <v>42689.030791608799</v>
      </c>
      <c r="B3545">
        <v>786102</v>
      </c>
      <c r="C3545" t="s">
        <v>4</v>
      </c>
      <c r="D3545" t="s">
        <v>5</v>
      </c>
      <c r="E3545" s="1">
        <v>4.3634259259259581E-4</v>
      </c>
    </row>
    <row r="3546" spans="1:5">
      <c r="A3546" s="1">
        <v>42689.044441226855</v>
      </c>
      <c r="B3546">
        <v>813657</v>
      </c>
      <c r="C3546" t="s">
        <v>4</v>
      </c>
      <c r="D3546" t="s">
        <v>5</v>
      </c>
      <c r="E3546" s="1">
        <f ca="1">OFFSET(A3546,1,0)-A3546</f>
        <v>2.5783564342418686E-4</v>
      </c>
    </row>
    <row r="3547" spans="1:5">
      <c r="A3547" s="1">
        <v>42689.044699062499</v>
      </c>
      <c r="B3547">
        <v>261625</v>
      </c>
      <c r="C3547" t="s">
        <v>6</v>
      </c>
      <c r="D3547" t="s">
        <v>5</v>
      </c>
      <c r="E3547" s="1">
        <v>2.233796296296324E-4</v>
      </c>
    </row>
    <row r="3548" spans="1:5">
      <c r="A3548" s="1">
        <v>42689.044781539349</v>
      </c>
      <c r="B3548">
        <v>813657</v>
      </c>
      <c r="C3548" t="s">
        <v>4</v>
      </c>
      <c r="D3548" t="s">
        <v>7</v>
      </c>
      <c r="E3548" s="1"/>
    </row>
    <row r="3549" spans="1:5">
      <c r="A3549" s="1">
        <v>42689.05415452546</v>
      </c>
      <c r="B3549">
        <v>499382</v>
      </c>
      <c r="C3549" t="s">
        <v>6</v>
      </c>
      <c r="D3549" t="s">
        <v>5</v>
      </c>
      <c r="E3549" s="1">
        <v>8.9814814814814792E-4</v>
      </c>
    </row>
    <row r="3550" spans="1:5">
      <c r="A3550" s="1">
        <v>42689.073966805554</v>
      </c>
      <c r="B3550">
        <v>534666</v>
      </c>
      <c r="C3550" t="s">
        <v>6</v>
      </c>
      <c r="D3550" t="s">
        <v>5</v>
      </c>
      <c r="E3550" s="1"/>
    </row>
    <row r="3551" spans="1:5">
      <c r="A3551" s="1">
        <v>42689.079211782409</v>
      </c>
      <c r="B3551">
        <v>912449</v>
      </c>
      <c r="C3551" t="s">
        <v>4</v>
      </c>
      <c r="D3551" t="s">
        <v>5</v>
      </c>
      <c r="E3551" s="1">
        <v>6.1342592592592005E-5</v>
      </c>
    </row>
    <row r="3552" spans="1:5">
      <c r="A3552" s="1">
        <v>42689.088559097225</v>
      </c>
      <c r="B3552">
        <v>335659</v>
      </c>
      <c r="C3552" t="s">
        <v>4</v>
      </c>
      <c r="D3552" t="s">
        <v>5</v>
      </c>
      <c r="E3552" s="1"/>
    </row>
    <row r="3553" spans="1:5">
      <c r="A3553" s="1">
        <v>42689.109579699078</v>
      </c>
      <c r="B3553">
        <v>422346</v>
      </c>
      <c r="C3553" t="s">
        <v>6</v>
      </c>
      <c r="D3553" t="s">
        <v>5</v>
      </c>
      <c r="E3553" s="1">
        <v>5.4976851851851194E-4</v>
      </c>
    </row>
    <row r="3554" spans="1:5">
      <c r="A3554" s="1">
        <v>42689.11511013889</v>
      </c>
      <c r="B3554">
        <v>770255</v>
      </c>
      <c r="C3554" t="s">
        <v>6</v>
      </c>
      <c r="D3554" t="s">
        <v>5</v>
      </c>
      <c r="E3554" s="1">
        <f t="shared" ref="E3554:E3555" ca="1" si="545">OFFSET(A3554,1,0)-A3554</f>
        <v>6.0866898274980485E-4</v>
      </c>
    </row>
    <row r="3555" spans="1:5">
      <c r="A3555" s="1">
        <v>42689.115718807872</v>
      </c>
      <c r="B3555">
        <v>770255</v>
      </c>
      <c r="C3555" t="s">
        <v>6</v>
      </c>
      <c r="D3555" t="s">
        <v>7</v>
      </c>
      <c r="E3555" s="1"/>
    </row>
    <row r="3556" spans="1:5">
      <c r="A3556" s="1">
        <v>42689.136211435187</v>
      </c>
      <c r="B3556">
        <v>337077</v>
      </c>
      <c r="C3556" t="s">
        <v>6</v>
      </c>
      <c r="D3556" t="s">
        <v>5</v>
      </c>
      <c r="E3556" s="1"/>
    </row>
    <row r="3557" spans="1:5">
      <c r="A3557" s="1">
        <v>42689.146113113427</v>
      </c>
      <c r="B3557">
        <v>851160</v>
      </c>
      <c r="C3557" t="s">
        <v>6</v>
      </c>
      <c r="D3557" t="s">
        <v>5</v>
      </c>
      <c r="E3557" s="1">
        <f t="shared" ref="E3557:E3558" ca="1" si="546">OFFSET(A3557,1,0)-A3557</f>
        <v>2.7684027736540884E-4</v>
      </c>
    </row>
    <row r="3558" spans="1:5">
      <c r="A3558" s="1">
        <v>42689.146389953705</v>
      </c>
      <c r="B3558">
        <v>851160</v>
      </c>
      <c r="C3558" t="s">
        <v>6</v>
      </c>
      <c r="D3558" t="s">
        <v>7</v>
      </c>
      <c r="E3558" s="1"/>
    </row>
    <row r="3559" spans="1:5">
      <c r="A3559" s="1">
        <v>42689.162858402779</v>
      </c>
      <c r="B3559">
        <v>239652</v>
      </c>
      <c r="C3559" t="s">
        <v>6</v>
      </c>
      <c r="D3559" t="s">
        <v>5</v>
      </c>
      <c r="E3559" s="1">
        <v>7.465277777777776E-4</v>
      </c>
    </row>
    <row r="3560" spans="1:5">
      <c r="A3560" s="1">
        <v>42689.175993946759</v>
      </c>
      <c r="B3560">
        <v>272476</v>
      </c>
      <c r="C3560" t="s">
        <v>4</v>
      </c>
      <c r="D3560" t="s">
        <v>5</v>
      </c>
      <c r="E3560" s="1">
        <f t="shared" ref="E3560:E3561" ca="1" si="547">OFFSET(A3560,1,0)-A3560</f>
        <v>6.6733796120388433E-4</v>
      </c>
    </row>
    <row r="3561" spans="1:5">
      <c r="A3561" s="1">
        <v>42689.17666128472</v>
      </c>
      <c r="B3561">
        <v>272476</v>
      </c>
      <c r="C3561" t="s">
        <v>4</v>
      </c>
      <c r="D3561" t="s">
        <v>7</v>
      </c>
      <c r="E3561" s="1"/>
    </row>
    <row r="3562" spans="1:5">
      <c r="A3562" s="1">
        <v>42689.177400300927</v>
      </c>
      <c r="B3562">
        <v>891834</v>
      </c>
      <c r="C3562" t="s">
        <v>4</v>
      </c>
      <c r="D3562" t="s">
        <v>5</v>
      </c>
      <c r="E3562" s="1"/>
    </row>
    <row r="3563" spans="1:5">
      <c r="A3563" s="1">
        <v>42689.207078715277</v>
      </c>
      <c r="B3563">
        <v>274080</v>
      </c>
      <c r="C3563" t="s">
        <v>6</v>
      </c>
      <c r="D3563" t="s">
        <v>5</v>
      </c>
      <c r="E3563" s="1">
        <v>5.5092592592592519E-4</v>
      </c>
    </row>
    <row r="3564" spans="1:5">
      <c r="A3564" s="1">
        <v>42689.219493784723</v>
      </c>
      <c r="B3564">
        <v>752277</v>
      </c>
      <c r="C3564" t="s">
        <v>4</v>
      </c>
      <c r="D3564" t="s">
        <v>5</v>
      </c>
      <c r="E3564" s="1">
        <f t="shared" ref="E3564:E3565" ca="1" si="548">OFFSET(A3564,1,0)-A3564</f>
        <v>9.717592183733359E-5</v>
      </c>
    </row>
    <row r="3565" spans="1:5">
      <c r="A3565" s="1">
        <v>42689.219590960645</v>
      </c>
      <c r="B3565">
        <v>752277</v>
      </c>
      <c r="C3565" t="s">
        <v>4</v>
      </c>
      <c r="D3565" t="s">
        <v>7</v>
      </c>
      <c r="E3565" s="1"/>
    </row>
    <row r="3566" spans="1:5">
      <c r="A3566" s="1">
        <v>42689.220918298612</v>
      </c>
      <c r="B3566">
        <v>624766</v>
      </c>
      <c r="C3566" t="s">
        <v>4</v>
      </c>
      <c r="D3566" t="s">
        <v>5</v>
      </c>
      <c r="E3566" s="1"/>
    </row>
    <row r="3567" spans="1:5">
      <c r="A3567" s="1">
        <v>42689.24837760417</v>
      </c>
      <c r="B3567">
        <v>739212</v>
      </c>
      <c r="C3567" t="s">
        <v>4</v>
      </c>
      <c r="D3567" t="s">
        <v>5</v>
      </c>
      <c r="E3567" s="1">
        <v>1.1805555555555181E-4</v>
      </c>
    </row>
    <row r="3568" spans="1:5">
      <c r="A3568" s="1">
        <v>42689.288860416666</v>
      </c>
      <c r="B3568">
        <v>878905</v>
      </c>
      <c r="C3568" t="s">
        <v>4</v>
      </c>
      <c r="D3568" t="s">
        <v>5</v>
      </c>
      <c r="E3568" s="1">
        <f t="shared" ref="E3568:E3573" ca="1" si="549">OFFSET(A3568,1,0)-A3568</f>
        <v>5.304166697897017E-4</v>
      </c>
    </row>
    <row r="3569" spans="1:5">
      <c r="A3569" s="1">
        <v>42689.289390833335</v>
      </c>
      <c r="B3569">
        <v>878905</v>
      </c>
      <c r="C3569" t="s">
        <v>4</v>
      </c>
      <c r="D3569" t="s">
        <v>7</v>
      </c>
      <c r="E3569" s="1"/>
    </row>
    <row r="3570" spans="1:5">
      <c r="A3570" s="1">
        <v>42689.303247476855</v>
      </c>
      <c r="B3570">
        <v>897944</v>
      </c>
      <c r="C3570" t="s">
        <v>6</v>
      </c>
      <c r="D3570" t="s">
        <v>5</v>
      </c>
      <c r="E3570" s="1">
        <f t="shared" ca="1" si="549"/>
        <v>9.1108796186745167E-4</v>
      </c>
    </row>
    <row r="3571" spans="1:5">
      <c r="A3571" s="1">
        <v>42689.304158564817</v>
      </c>
      <c r="B3571">
        <v>897944</v>
      </c>
      <c r="C3571" t="s">
        <v>6</v>
      </c>
      <c r="D3571" t="s">
        <v>7</v>
      </c>
      <c r="E3571" s="1"/>
    </row>
    <row r="3572" spans="1:5">
      <c r="A3572" s="1">
        <v>42689.339200104165</v>
      </c>
      <c r="B3572">
        <v>906870</v>
      </c>
      <c r="C3572" t="s">
        <v>4</v>
      </c>
      <c r="D3572" t="s">
        <v>5</v>
      </c>
      <c r="E3572" s="1">
        <f t="shared" ca="1" si="549"/>
        <v>2.1407407621154562E-4</v>
      </c>
    </row>
    <row r="3573" spans="1:5">
      <c r="A3573" s="1">
        <v>42689.339414178241</v>
      </c>
      <c r="B3573">
        <v>906870</v>
      </c>
      <c r="C3573" t="s">
        <v>4</v>
      </c>
      <c r="D3573" t="s">
        <v>7</v>
      </c>
      <c r="E3573" s="1"/>
    </row>
    <row r="3574" spans="1:5">
      <c r="A3574" s="1">
        <v>42689.350117986112</v>
      </c>
      <c r="B3574">
        <v>373175</v>
      </c>
      <c r="C3574" t="s">
        <v>6</v>
      </c>
      <c r="D3574" t="s">
        <v>5</v>
      </c>
      <c r="E3574" s="1"/>
    </row>
    <row r="3575" spans="1:5">
      <c r="A3575" s="1">
        <v>42689.363619317126</v>
      </c>
      <c r="B3575">
        <v>507654</v>
      </c>
      <c r="C3575" t="s">
        <v>4</v>
      </c>
      <c r="D3575" t="s">
        <v>5</v>
      </c>
      <c r="E3575" s="1">
        <v>9.2013888888888896E-4</v>
      </c>
    </row>
    <row r="3576" spans="1:5">
      <c r="A3576" s="1">
        <v>42689.391776458331</v>
      </c>
      <c r="B3576">
        <v>808049</v>
      </c>
      <c r="C3576" t="s">
        <v>4</v>
      </c>
      <c r="D3576" t="s">
        <v>5</v>
      </c>
      <c r="E3576" s="1"/>
    </row>
    <row r="3577" spans="1:5">
      <c r="A3577" s="1">
        <v>42689.406256759263</v>
      </c>
      <c r="B3577">
        <v>536035</v>
      </c>
      <c r="C3577" t="s">
        <v>4</v>
      </c>
      <c r="D3577" t="s">
        <v>5</v>
      </c>
      <c r="E3577" s="1">
        <v>2.9050925925925425E-4</v>
      </c>
    </row>
    <row r="3578" spans="1:5">
      <c r="A3578" s="1">
        <v>42689.428389270834</v>
      </c>
      <c r="B3578">
        <v>825849</v>
      </c>
      <c r="C3578" t="s">
        <v>4</v>
      </c>
      <c r="D3578" t="s">
        <v>5</v>
      </c>
      <c r="E3578" s="1">
        <f t="shared" ref="E3578:E3579" ca="1" si="550">OFFSET(A3578,1,0)-A3578</f>
        <v>3.1277777452487499E-4</v>
      </c>
    </row>
    <row r="3579" spans="1:5">
      <c r="A3579" s="1">
        <v>42689.428702048608</v>
      </c>
      <c r="B3579">
        <v>825849</v>
      </c>
      <c r="C3579" t="s">
        <v>4</v>
      </c>
      <c r="D3579" t="s">
        <v>7</v>
      </c>
      <c r="E3579" s="1"/>
    </row>
    <row r="3580" spans="1:5">
      <c r="A3580" s="1">
        <v>42689.429850416665</v>
      </c>
      <c r="B3580">
        <v>804541</v>
      </c>
      <c r="C3580" t="s">
        <v>4</v>
      </c>
      <c r="D3580" t="s">
        <v>5</v>
      </c>
      <c r="E3580" s="1"/>
    </row>
    <row r="3581" spans="1:5">
      <c r="A3581" s="1">
        <v>42689.430916527781</v>
      </c>
      <c r="B3581">
        <v>495048</v>
      </c>
      <c r="C3581" t="s">
        <v>6</v>
      </c>
      <c r="D3581" t="s">
        <v>5</v>
      </c>
      <c r="E3581" s="1">
        <f t="shared" ref="E3581:E3582" ca="1" si="551">OFFSET(A3581,1,0)-A3581</f>
        <v>1.0082754597533494E-3</v>
      </c>
    </row>
    <row r="3582" spans="1:5">
      <c r="A3582" s="1">
        <v>42689.431924803241</v>
      </c>
      <c r="B3582">
        <v>495048</v>
      </c>
      <c r="C3582" t="s">
        <v>6</v>
      </c>
      <c r="D3582" t="s">
        <v>7</v>
      </c>
      <c r="E3582" s="1"/>
    </row>
    <row r="3583" spans="1:5">
      <c r="A3583" s="1">
        <v>42689.4491871875</v>
      </c>
      <c r="B3583">
        <v>816710</v>
      </c>
      <c r="C3583" t="s">
        <v>4</v>
      </c>
      <c r="D3583" t="s">
        <v>5</v>
      </c>
      <c r="E3583" s="1">
        <v>5.4976851851851888E-4</v>
      </c>
    </row>
    <row r="3584" spans="1:5">
      <c r="A3584" s="1">
        <v>42689.466631087962</v>
      </c>
      <c r="B3584">
        <v>336180</v>
      </c>
      <c r="C3584" t="s">
        <v>6</v>
      </c>
      <c r="D3584" t="s">
        <v>5</v>
      </c>
      <c r="E3584" s="1">
        <f t="shared" ref="E3584:E3587" ca="1" si="552">OFFSET(A3584,1,0)-A3584</f>
        <v>1.0729050918598659E-3</v>
      </c>
    </row>
    <row r="3585" spans="1:5">
      <c r="A3585" s="1">
        <v>42689.467703993054</v>
      </c>
      <c r="B3585">
        <v>336180</v>
      </c>
      <c r="C3585" t="s">
        <v>6</v>
      </c>
      <c r="D3585" t="s">
        <v>7</v>
      </c>
      <c r="E3585" s="1"/>
    </row>
    <row r="3586" spans="1:5">
      <c r="A3586" s="1">
        <v>42689.47722025463</v>
      </c>
      <c r="B3586">
        <v>196367</v>
      </c>
      <c r="C3586" t="s">
        <v>4</v>
      </c>
      <c r="D3586" t="s">
        <v>5</v>
      </c>
      <c r="E3586" s="1">
        <f t="shared" ca="1" si="552"/>
        <v>6.8747685145353898E-4</v>
      </c>
    </row>
    <row r="3587" spans="1:5">
      <c r="A3587" s="1">
        <v>42689.477907731482</v>
      </c>
      <c r="B3587">
        <v>196367</v>
      </c>
      <c r="C3587" t="s">
        <v>4</v>
      </c>
      <c r="D3587" t="s">
        <v>7</v>
      </c>
      <c r="E3587" s="1"/>
    </row>
    <row r="3588" spans="1:5">
      <c r="A3588" s="1">
        <v>42689.47982054398</v>
      </c>
      <c r="B3588">
        <v>213180</v>
      </c>
      <c r="C3588" t="s">
        <v>6</v>
      </c>
      <c r="D3588" t="s">
        <v>5</v>
      </c>
      <c r="E3588" s="1"/>
    </row>
    <row r="3589" spans="1:5">
      <c r="A3589" s="1">
        <v>42689.521800115741</v>
      </c>
      <c r="B3589">
        <v>643202</v>
      </c>
      <c r="C3589" t="s">
        <v>4</v>
      </c>
      <c r="D3589" t="s">
        <v>5</v>
      </c>
      <c r="E3589" s="1">
        <v>1.024305555555563E-3</v>
      </c>
    </row>
    <row r="3590" spans="1:5">
      <c r="A3590" s="1">
        <v>42689.526615208335</v>
      </c>
      <c r="B3590">
        <v>779434</v>
      </c>
      <c r="C3590" t="s">
        <v>6</v>
      </c>
      <c r="D3590" t="s">
        <v>5</v>
      </c>
      <c r="E3590" s="1">
        <f t="shared" ref="E3590:E3591" ca="1" si="553">OFFSET(A3590,1,0)-A3590</f>
        <v>1.5041666483739391E-4</v>
      </c>
    </row>
    <row r="3591" spans="1:5">
      <c r="A3591" s="1">
        <v>42689.526765625</v>
      </c>
      <c r="B3591">
        <v>779434</v>
      </c>
      <c r="C3591" t="s">
        <v>6</v>
      </c>
      <c r="D3591" t="s">
        <v>7</v>
      </c>
      <c r="E3591" s="1"/>
    </row>
    <row r="3592" spans="1:5">
      <c r="A3592" s="1">
        <v>42689.53829945602</v>
      </c>
      <c r="B3592">
        <v>641977</v>
      </c>
      <c r="C3592" t="s">
        <v>4</v>
      </c>
      <c r="D3592" t="s">
        <v>5</v>
      </c>
      <c r="E3592" s="1"/>
    </row>
    <row r="3593" spans="1:5">
      <c r="A3593" s="1">
        <v>42689.584311562503</v>
      </c>
      <c r="B3593">
        <v>361611</v>
      </c>
      <c r="C3593" t="s">
        <v>4</v>
      </c>
      <c r="D3593" t="s">
        <v>5</v>
      </c>
      <c r="E3593" s="1">
        <v>5.3819444444444357E-4</v>
      </c>
    </row>
    <row r="3594" spans="1:5">
      <c r="A3594" s="1">
        <v>42689.587884166664</v>
      </c>
      <c r="B3594">
        <v>796887</v>
      </c>
      <c r="C3594" t="s">
        <v>6</v>
      </c>
      <c r="D3594" t="s">
        <v>5</v>
      </c>
      <c r="E3594" s="1"/>
    </row>
    <row r="3595" spans="1:5">
      <c r="A3595" s="1">
        <v>42689.601515138886</v>
      </c>
      <c r="B3595">
        <v>317723</v>
      </c>
      <c r="C3595" t="s">
        <v>4</v>
      </c>
      <c r="D3595" t="s">
        <v>5</v>
      </c>
      <c r="E3595" s="1">
        <v>9.016203703703686E-4</v>
      </c>
    </row>
    <row r="3596" spans="1:5">
      <c r="A3596" s="1">
        <v>42689.634830162038</v>
      </c>
      <c r="B3596">
        <v>360511</v>
      </c>
      <c r="C3596" t="s">
        <v>6</v>
      </c>
      <c r="D3596" t="s">
        <v>5</v>
      </c>
      <c r="E3596" s="1"/>
    </row>
    <row r="3597" spans="1:5">
      <c r="A3597" s="1">
        <v>42689.642324131943</v>
      </c>
      <c r="B3597">
        <v>842001</v>
      </c>
      <c r="C3597" t="s">
        <v>6</v>
      </c>
      <c r="D3597" t="s">
        <v>5</v>
      </c>
      <c r="E3597" s="1">
        <f t="shared" ref="E3597:E3600" ca="1" si="554">OFFSET(A3597,1,0)-A3597</f>
        <v>3.7438657454913482E-4</v>
      </c>
    </row>
    <row r="3598" spans="1:5">
      <c r="A3598" s="1">
        <v>42689.642698518517</v>
      </c>
      <c r="B3598">
        <v>842001</v>
      </c>
      <c r="C3598" t="s">
        <v>6</v>
      </c>
      <c r="D3598" t="s">
        <v>7</v>
      </c>
      <c r="E3598" s="1"/>
    </row>
    <row r="3599" spans="1:5">
      <c r="A3599" s="1">
        <v>42689.661360300925</v>
      </c>
      <c r="B3599">
        <v>274305</v>
      </c>
      <c r="C3599" t="s">
        <v>6</v>
      </c>
      <c r="D3599" t="s">
        <v>5</v>
      </c>
      <c r="E3599" s="1">
        <f t="shared" ca="1" si="554"/>
        <v>3.0076388793531805E-4</v>
      </c>
    </row>
    <row r="3600" spans="1:5">
      <c r="A3600" s="1">
        <v>42689.661661064813</v>
      </c>
      <c r="B3600">
        <v>274305</v>
      </c>
      <c r="C3600" t="s">
        <v>6</v>
      </c>
      <c r="D3600" t="s">
        <v>7</v>
      </c>
      <c r="E3600" s="1"/>
    </row>
    <row r="3601" spans="1:5">
      <c r="A3601" s="1">
        <v>42689.667591678241</v>
      </c>
      <c r="B3601">
        <v>387367</v>
      </c>
      <c r="C3601" t="s">
        <v>6</v>
      </c>
      <c r="D3601" t="s">
        <v>5</v>
      </c>
      <c r="E3601" s="1">
        <v>1.0717592592592636E-3</v>
      </c>
    </row>
    <row r="3602" spans="1:5">
      <c r="A3602" s="1">
        <v>42689.669142743056</v>
      </c>
      <c r="B3602">
        <v>265001</v>
      </c>
      <c r="C3602" t="s">
        <v>6</v>
      </c>
      <c r="D3602" t="s">
        <v>5</v>
      </c>
      <c r="E3602" s="1"/>
    </row>
    <row r="3603" spans="1:5">
      <c r="A3603" s="1">
        <v>42689.669184039354</v>
      </c>
      <c r="B3603">
        <v>738257</v>
      </c>
      <c r="C3603" t="s">
        <v>6</v>
      </c>
      <c r="D3603" t="s">
        <v>5</v>
      </c>
      <c r="E3603" s="1">
        <v>9.9652777777777674E-4</v>
      </c>
    </row>
    <row r="3604" spans="1:5">
      <c r="A3604" s="1">
        <v>42689.678932233794</v>
      </c>
      <c r="B3604">
        <v>460671</v>
      </c>
      <c r="C3604" t="s">
        <v>6</v>
      </c>
      <c r="D3604" t="s">
        <v>5</v>
      </c>
      <c r="E3604" s="1"/>
    </row>
    <row r="3605" spans="1:5">
      <c r="A3605" s="1">
        <v>42689.69887738426</v>
      </c>
      <c r="B3605">
        <v>731485</v>
      </c>
      <c r="C3605" t="s">
        <v>6</v>
      </c>
      <c r="D3605" t="s">
        <v>5</v>
      </c>
      <c r="E3605" s="1">
        <v>2.5462962962959773E-5</v>
      </c>
    </row>
    <row r="3606" spans="1:5">
      <c r="A3606" s="1">
        <v>42689.71038989583</v>
      </c>
      <c r="B3606">
        <v>302025</v>
      </c>
      <c r="C3606" t="s">
        <v>4</v>
      </c>
      <c r="D3606" t="s">
        <v>5</v>
      </c>
      <c r="E3606" s="1"/>
    </row>
    <row r="3607" spans="1:5">
      <c r="A3607" s="1">
        <v>42689.72000804398</v>
      </c>
      <c r="B3607">
        <v>825696</v>
      </c>
      <c r="C3607" t="s">
        <v>6</v>
      </c>
      <c r="D3607" t="s">
        <v>5</v>
      </c>
      <c r="E3607" s="1">
        <v>8.3101851851851869E-4</v>
      </c>
    </row>
    <row r="3608" spans="1:5">
      <c r="A3608" s="1">
        <v>42689.731520266207</v>
      </c>
      <c r="B3608">
        <v>264993</v>
      </c>
      <c r="C3608" t="s">
        <v>4</v>
      </c>
      <c r="D3608" t="s">
        <v>5</v>
      </c>
      <c r="E3608" s="1"/>
    </row>
    <row r="3609" spans="1:5">
      <c r="A3609" s="1">
        <v>42689.745842916665</v>
      </c>
      <c r="B3609">
        <v>329308</v>
      </c>
      <c r="C3609" t="s">
        <v>6</v>
      </c>
      <c r="D3609" t="s">
        <v>5</v>
      </c>
      <c r="E3609" s="1">
        <v>5.4166666666666946E-4</v>
      </c>
    </row>
    <row r="3610" spans="1:5">
      <c r="A3610" s="1">
        <v>42689.774768194446</v>
      </c>
      <c r="B3610">
        <v>215913</v>
      </c>
      <c r="C3610" t="s">
        <v>4</v>
      </c>
      <c r="D3610" t="s">
        <v>5</v>
      </c>
      <c r="E3610" s="1">
        <f t="shared" ref="E3610:E3611" ca="1" si="555">OFFSET(A3610,1,0)-A3610</f>
        <v>7.5531249603955075E-4</v>
      </c>
    </row>
    <row r="3611" spans="1:5">
      <c r="A3611" s="1">
        <v>42689.775523506942</v>
      </c>
      <c r="B3611">
        <v>215913</v>
      </c>
      <c r="C3611" t="s">
        <v>4</v>
      </c>
      <c r="D3611" t="s">
        <v>7</v>
      </c>
      <c r="E3611" s="1"/>
    </row>
    <row r="3612" spans="1:5">
      <c r="A3612" s="1">
        <v>42689.781559571762</v>
      </c>
      <c r="B3612">
        <v>609382</v>
      </c>
      <c r="C3612" t="s">
        <v>6</v>
      </c>
      <c r="D3612" t="s">
        <v>5</v>
      </c>
      <c r="E3612" s="1"/>
    </row>
    <row r="3613" spans="1:5">
      <c r="A3613" s="1">
        <v>42689.792148252316</v>
      </c>
      <c r="B3613">
        <v>336558</v>
      </c>
      <c r="C3613" t="s">
        <v>6</v>
      </c>
      <c r="D3613" t="s">
        <v>5</v>
      </c>
      <c r="E3613" s="1">
        <v>1.8055555555555186E-4</v>
      </c>
    </row>
    <row r="3614" spans="1:5">
      <c r="A3614" s="1">
        <v>42689.793563611114</v>
      </c>
      <c r="B3614">
        <v>863435</v>
      </c>
      <c r="C3614" t="s">
        <v>4</v>
      </c>
      <c r="D3614" t="s">
        <v>5</v>
      </c>
      <c r="E3614" s="1"/>
    </row>
    <row r="3615" spans="1:5">
      <c r="A3615" s="1">
        <v>42689.807696064818</v>
      </c>
      <c r="B3615">
        <v>285845</v>
      </c>
      <c r="C3615" t="s">
        <v>6</v>
      </c>
      <c r="D3615" t="s">
        <v>5</v>
      </c>
      <c r="E3615" s="1">
        <v>2.1874999999999672E-4</v>
      </c>
    </row>
    <row r="3616" spans="1:5">
      <c r="A3616" s="1">
        <v>42689.810823611107</v>
      </c>
      <c r="B3616">
        <v>592645</v>
      </c>
      <c r="C3616" t="s">
        <v>6</v>
      </c>
      <c r="D3616" t="s">
        <v>5</v>
      </c>
      <c r="E3616" s="1"/>
    </row>
    <row r="3617" spans="1:5">
      <c r="A3617" s="1">
        <v>42689.82575989583</v>
      </c>
      <c r="B3617">
        <v>659918</v>
      </c>
      <c r="C3617" t="s">
        <v>6</v>
      </c>
      <c r="D3617" t="s">
        <v>5</v>
      </c>
      <c r="E3617" s="1">
        <v>1.0983796296296297E-3</v>
      </c>
    </row>
    <row r="3618" spans="1:5">
      <c r="A3618" s="1">
        <v>42689.899291261572</v>
      </c>
      <c r="B3618">
        <v>913220</v>
      </c>
      <c r="C3618" t="s">
        <v>4</v>
      </c>
      <c r="D3618" t="s">
        <v>5</v>
      </c>
      <c r="E3618" s="1">
        <f t="shared" ref="E3618:E3623" ca="1" si="556">OFFSET(A3618,1,0)-A3618</f>
        <v>6.5535879548406228E-4</v>
      </c>
    </row>
    <row r="3619" spans="1:5">
      <c r="A3619" s="1">
        <v>42689.899946620368</v>
      </c>
      <c r="B3619">
        <v>913220</v>
      </c>
      <c r="C3619" t="s">
        <v>4</v>
      </c>
      <c r="D3619" t="s">
        <v>7</v>
      </c>
      <c r="E3619" s="1"/>
    </row>
    <row r="3620" spans="1:5">
      <c r="A3620" s="1">
        <v>42689.920682326388</v>
      </c>
      <c r="B3620">
        <v>679394</v>
      </c>
      <c r="C3620" t="s">
        <v>4</v>
      </c>
      <c r="D3620" t="s">
        <v>5</v>
      </c>
      <c r="E3620" s="1">
        <f t="shared" ca="1" si="556"/>
        <v>6.1451389046851546E-4</v>
      </c>
    </row>
    <row r="3621" spans="1:5">
      <c r="A3621" s="1">
        <v>42689.921296840279</v>
      </c>
      <c r="B3621">
        <v>679394</v>
      </c>
      <c r="C3621" t="s">
        <v>4</v>
      </c>
      <c r="D3621" t="s">
        <v>7</v>
      </c>
      <c r="E3621" s="1"/>
    </row>
    <row r="3622" spans="1:5">
      <c r="A3622" s="1">
        <v>42689.936060092594</v>
      </c>
      <c r="B3622">
        <v>575505</v>
      </c>
      <c r="C3622" t="s">
        <v>4</v>
      </c>
      <c r="D3622" t="s">
        <v>5</v>
      </c>
      <c r="E3622" s="1">
        <f t="shared" ca="1" si="556"/>
        <v>9.3146990548120812E-4</v>
      </c>
    </row>
    <row r="3623" spans="1:5">
      <c r="A3623" s="1">
        <v>42689.936991562499</v>
      </c>
      <c r="B3623">
        <v>575505</v>
      </c>
      <c r="C3623" t="s">
        <v>4</v>
      </c>
      <c r="D3623" t="s">
        <v>7</v>
      </c>
      <c r="E3623" s="1"/>
    </row>
    <row r="3624" spans="1:5">
      <c r="A3624" s="1">
        <v>42689.942888148151</v>
      </c>
      <c r="B3624">
        <v>607009</v>
      </c>
      <c r="C3624" t="s">
        <v>4</v>
      </c>
      <c r="D3624" t="s">
        <v>5</v>
      </c>
      <c r="E3624" s="1"/>
    </row>
    <row r="3625" spans="1:5">
      <c r="A3625" s="1">
        <v>42689.959063043978</v>
      </c>
      <c r="B3625">
        <v>539157</v>
      </c>
      <c r="C3625" t="s">
        <v>6</v>
      </c>
      <c r="D3625" t="s">
        <v>5</v>
      </c>
      <c r="E3625" s="1">
        <v>1.0127314814814825E-3</v>
      </c>
    </row>
    <row r="3626" spans="1:5">
      <c r="A3626" s="1">
        <v>42689.959625787036</v>
      </c>
      <c r="B3626">
        <v>666481</v>
      </c>
      <c r="C3626" t="s">
        <v>4</v>
      </c>
      <c r="D3626" t="s">
        <v>5</v>
      </c>
      <c r="E3626" s="1">
        <f t="shared" ref="E3626:E3629" ca="1" si="557">OFFSET(A3626,1,0)-A3626</f>
        <v>9.2087963275844231E-4</v>
      </c>
    </row>
    <row r="3627" spans="1:5">
      <c r="A3627" s="1">
        <v>42689.960546666669</v>
      </c>
      <c r="B3627">
        <v>666481</v>
      </c>
      <c r="C3627" t="s">
        <v>4</v>
      </c>
      <c r="D3627" t="s">
        <v>7</v>
      </c>
      <c r="E3627" s="1"/>
    </row>
    <row r="3628" spans="1:5">
      <c r="A3628" s="1">
        <v>42690.02738162037</v>
      </c>
      <c r="B3628">
        <v>647696</v>
      </c>
      <c r="C3628" t="s">
        <v>4</v>
      </c>
      <c r="D3628" t="s">
        <v>5</v>
      </c>
      <c r="E3628" s="1">
        <f t="shared" ca="1" si="557"/>
        <v>6.5934027952607721E-4</v>
      </c>
    </row>
    <row r="3629" spans="1:5">
      <c r="A3629" s="1">
        <v>42690.028040960649</v>
      </c>
      <c r="B3629">
        <v>647696</v>
      </c>
      <c r="C3629" t="s">
        <v>4</v>
      </c>
      <c r="D3629" t="s">
        <v>7</v>
      </c>
      <c r="E3629" s="1"/>
    </row>
    <row r="3630" spans="1:5">
      <c r="A3630" s="1">
        <v>42690.041994560183</v>
      </c>
      <c r="B3630">
        <v>421013</v>
      </c>
      <c r="C3630" t="s">
        <v>6</v>
      </c>
      <c r="D3630" t="s">
        <v>5</v>
      </c>
      <c r="E3630" s="1"/>
    </row>
    <row r="3631" spans="1:5">
      <c r="A3631" s="1">
        <v>42690.062628946762</v>
      </c>
      <c r="B3631">
        <v>578401</v>
      </c>
      <c r="C3631" t="s">
        <v>4</v>
      </c>
      <c r="D3631" t="s">
        <v>5</v>
      </c>
      <c r="E3631" s="1">
        <v>4.3518518518518082E-4</v>
      </c>
    </row>
    <row r="3632" spans="1:5">
      <c r="A3632" s="1">
        <v>42690.080325682873</v>
      </c>
      <c r="B3632">
        <v>928106</v>
      </c>
      <c r="C3632" t="s">
        <v>4</v>
      </c>
      <c r="D3632" t="s">
        <v>5</v>
      </c>
      <c r="E3632" s="1"/>
    </row>
    <row r="3633" spans="1:5">
      <c r="A3633" s="1">
        <v>42690.091393333336</v>
      </c>
      <c r="B3633">
        <v>194478</v>
      </c>
      <c r="C3633" t="s">
        <v>4</v>
      </c>
      <c r="D3633" t="s">
        <v>5</v>
      </c>
      <c r="E3633" s="1">
        <v>9.6759259259259628E-4</v>
      </c>
    </row>
    <row r="3634" spans="1:5">
      <c r="A3634" s="1">
        <v>42690.103714548612</v>
      </c>
      <c r="B3634">
        <v>446595</v>
      </c>
      <c r="C3634" t="s">
        <v>4</v>
      </c>
      <c r="D3634" t="s">
        <v>5</v>
      </c>
      <c r="E3634" s="1">
        <f t="shared" ref="E3634:E3635" ca="1" si="558">OFFSET(A3634,1,0)-A3634</f>
        <v>4.0254629857372493E-4</v>
      </c>
    </row>
    <row r="3635" spans="1:5">
      <c r="A3635" s="1">
        <v>42690.10411709491</v>
      </c>
      <c r="B3635">
        <v>446595</v>
      </c>
      <c r="C3635" t="s">
        <v>4</v>
      </c>
      <c r="D3635" t="s">
        <v>7</v>
      </c>
      <c r="E3635" s="1"/>
    </row>
    <row r="3636" spans="1:5">
      <c r="A3636" s="1">
        <v>42690.185869444445</v>
      </c>
      <c r="B3636">
        <v>212395</v>
      </c>
      <c r="C3636" t="s">
        <v>6</v>
      </c>
      <c r="D3636" t="s">
        <v>5</v>
      </c>
      <c r="E3636" s="1"/>
    </row>
    <row r="3637" spans="1:5">
      <c r="A3637" s="1">
        <v>42690.199710370369</v>
      </c>
      <c r="B3637">
        <v>632520</v>
      </c>
      <c r="C3637" t="s">
        <v>6</v>
      </c>
      <c r="D3637" t="s">
        <v>5</v>
      </c>
      <c r="E3637" s="1">
        <f t="shared" ref="E3637:E3640" ca="1" si="559">OFFSET(A3637,1,0)-A3637</f>
        <v>1.0225115765933879E-3</v>
      </c>
    </row>
    <row r="3638" spans="1:5">
      <c r="A3638" s="1">
        <v>42690.200732881945</v>
      </c>
      <c r="B3638">
        <v>632520</v>
      </c>
      <c r="C3638" t="s">
        <v>6</v>
      </c>
      <c r="D3638" t="s">
        <v>7</v>
      </c>
      <c r="E3638" s="1"/>
    </row>
    <row r="3639" spans="1:5">
      <c r="A3639" s="1">
        <v>42690.253218449077</v>
      </c>
      <c r="B3639">
        <v>859064</v>
      </c>
      <c r="C3639" t="s">
        <v>6</v>
      </c>
      <c r="D3639" t="s">
        <v>5</v>
      </c>
      <c r="E3639" s="1">
        <f t="shared" ca="1" si="559"/>
        <v>5.8151620032731444E-4</v>
      </c>
    </row>
    <row r="3640" spans="1:5">
      <c r="A3640" s="1">
        <v>42690.253799965278</v>
      </c>
      <c r="B3640">
        <v>859064</v>
      </c>
      <c r="C3640" t="s">
        <v>6</v>
      </c>
      <c r="D3640" t="s">
        <v>7</v>
      </c>
      <c r="E3640" s="1"/>
    </row>
    <row r="3641" spans="1:5">
      <c r="A3641" s="1">
        <v>42690.266233437498</v>
      </c>
      <c r="B3641">
        <v>881050</v>
      </c>
      <c r="C3641" t="s">
        <v>4</v>
      </c>
      <c r="D3641" t="s">
        <v>5</v>
      </c>
      <c r="E3641" s="1">
        <v>2.8125000000000372E-4</v>
      </c>
    </row>
    <row r="3642" spans="1:5">
      <c r="A3642" s="1">
        <v>42690.267491388891</v>
      </c>
      <c r="B3642">
        <v>261967</v>
      </c>
      <c r="C3642" t="s">
        <v>6</v>
      </c>
      <c r="D3642" t="s">
        <v>5</v>
      </c>
      <c r="E3642" s="1">
        <f t="shared" ref="E3642:E3643" ca="1" si="560">OFFSET(A3642,1,0)-A3642</f>
        <v>2.0121527631999925E-4</v>
      </c>
    </row>
    <row r="3643" spans="1:5">
      <c r="A3643" s="1">
        <v>42690.267692604168</v>
      </c>
      <c r="B3643">
        <v>261967</v>
      </c>
      <c r="C3643" t="s">
        <v>6</v>
      </c>
      <c r="D3643" t="s">
        <v>7</v>
      </c>
      <c r="E3643" s="1"/>
    </row>
    <row r="3644" spans="1:5">
      <c r="A3644" s="1">
        <v>42690.326682129627</v>
      </c>
      <c r="B3644">
        <v>224809</v>
      </c>
      <c r="C3644" t="s">
        <v>4</v>
      </c>
      <c r="D3644" t="s">
        <v>5</v>
      </c>
      <c r="E3644" s="1"/>
    </row>
    <row r="3645" spans="1:5">
      <c r="A3645" s="1">
        <v>42690.364292060185</v>
      </c>
      <c r="B3645">
        <v>689511</v>
      </c>
      <c r="C3645" t="s">
        <v>6</v>
      </c>
      <c r="D3645" t="s">
        <v>5</v>
      </c>
      <c r="E3645" s="1">
        <f t="shared" ref="E3645:E3648" ca="1" si="561">OFFSET(A3645,1,0)-A3645</f>
        <v>4.3076388828922063E-4</v>
      </c>
    </row>
    <row r="3646" spans="1:5">
      <c r="A3646" s="1">
        <v>42690.364722824073</v>
      </c>
      <c r="B3646">
        <v>689511</v>
      </c>
      <c r="C3646" t="s">
        <v>6</v>
      </c>
      <c r="D3646" t="s">
        <v>7</v>
      </c>
      <c r="E3646" s="1"/>
    </row>
    <row r="3647" spans="1:5">
      <c r="A3647" s="1">
        <v>42690.399293645831</v>
      </c>
      <c r="B3647">
        <v>438444</v>
      </c>
      <c r="C3647" t="s">
        <v>4</v>
      </c>
      <c r="D3647" t="s">
        <v>5</v>
      </c>
      <c r="E3647" s="1">
        <f t="shared" ca="1" si="561"/>
        <v>1.2488426000345498E-4</v>
      </c>
    </row>
    <row r="3648" spans="1:5">
      <c r="A3648" s="1">
        <v>42690.399418530091</v>
      </c>
      <c r="B3648">
        <v>438444</v>
      </c>
      <c r="C3648" t="s">
        <v>4</v>
      </c>
      <c r="D3648" t="s">
        <v>7</v>
      </c>
      <c r="E3648" s="1"/>
    </row>
    <row r="3649" spans="1:5">
      <c r="A3649" s="1">
        <v>42690.443575347221</v>
      </c>
      <c r="B3649">
        <v>666071</v>
      </c>
      <c r="C3649" t="s">
        <v>6</v>
      </c>
      <c r="D3649" t="s">
        <v>5</v>
      </c>
      <c r="E3649" s="1">
        <v>4.1435185185185151E-4</v>
      </c>
    </row>
    <row r="3650" spans="1:5">
      <c r="A3650" s="1">
        <v>42690.446301840275</v>
      </c>
      <c r="B3650">
        <v>238460</v>
      </c>
      <c r="C3650" t="s">
        <v>6</v>
      </c>
      <c r="D3650" t="s">
        <v>5</v>
      </c>
      <c r="E3650" s="1"/>
    </row>
    <row r="3651" spans="1:5">
      <c r="A3651" s="1">
        <v>42690.460994849534</v>
      </c>
      <c r="B3651">
        <v>198264</v>
      </c>
      <c r="C3651" t="s">
        <v>4</v>
      </c>
      <c r="D3651" t="s">
        <v>5</v>
      </c>
      <c r="E3651" s="1">
        <v>4.4328703703703717E-4</v>
      </c>
    </row>
    <row r="3652" spans="1:5">
      <c r="A3652" s="1">
        <v>42690.497751967596</v>
      </c>
      <c r="B3652">
        <v>594927</v>
      </c>
      <c r="C3652" t="s">
        <v>6</v>
      </c>
      <c r="D3652" t="s">
        <v>5</v>
      </c>
      <c r="E3652" s="1">
        <f t="shared" ref="E3652:E3655" ca="1" si="562">OFFSET(A3652,1,0)-A3652</f>
        <v>8.6856481357244775E-4</v>
      </c>
    </row>
    <row r="3653" spans="1:5">
      <c r="A3653" s="1">
        <v>42690.498620532409</v>
      </c>
      <c r="B3653">
        <v>594927</v>
      </c>
      <c r="C3653" t="s">
        <v>6</v>
      </c>
      <c r="D3653" t="s">
        <v>7</v>
      </c>
      <c r="E3653" s="1"/>
    </row>
    <row r="3654" spans="1:5">
      <c r="A3654" s="1">
        <v>42690.506344386573</v>
      </c>
      <c r="B3654">
        <v>611144</v>
      </c>
      <c r="C3654" t="s">
        <v>6</v>
      </c>
      <c r="D3654" t="s">
        <v>5</v>
      </c>
      <c r="E3654" s="1">
        <f t="shared" ca="1" si="562"/>
        <v>8.1957176007563248E-4</v>
      </c>
    </row>
    <row r="3655" spans="1:5">
      <c r="A3655" s="1">
        <v>42690.507163958333</v>
      </c>
      <c r="B3655">
        <v>611144</v>
      </c>
      <c r="C3655" t="s">
        <v>6</v>
      </c>
      <c r="D3655" t="s">
        <v>7</v>
      </c>
      <c r="E3655" s="1"/>
    </row>
    <row r="3656" spans="1:5">
      <c r="A3656" s="1">
        <v>42690.513080509256</v>
      </c>
      <c r="B3656">
        <v>734753</v>
      </c>
      <c r="C3656" t="s">
        <v>4</v>
      </c>
      <c r="D3656" t="s">
        <v>5</v>
      </c>
      <c r="E3656" s="1"/>
    </row>
    <row r="3657" spans="1:5">
      <c r="A3657" s="1">
        <v>42690.53241107639</v>
      </c>
      <c r="B3657">
        <v>434511</v>
      </c>
      <c r="C3657" t="s">
        <v>6</v>
      </c>
      <c r="D3657" t="s">
        <v>5</v>
      </c>
      <c r="E3657" s="1">
        <v>1.9212962962962543E-4</v>
      </c>
    </row>
    <row r="3658" spans="1:5">
      <c r="A3658" s="1">
        <v>42690.535846238425</v>
      </c>
      <c r="B3658">
        <v>916628</v>
      </c>
      <c r="C3658" t="s">
        <v>4</v>
      </c>
      <c r="D3658" t="s">
        <v>5</v>
      </c>
      <c r="E3658" s="1">
        <f t="shared" ref="E3658:E3659" ca="1" si="563">OFFSET(A3658,1,0)-A3658</f>
        <v>7.5981481495546177E-4</v>
      </c>
    </row>
    <row r="3659" spans="1:5">
      <c r="A3659" s="1">
        <v>42690.53660605324</v>
      </c>
      <c r="B3659">
        <v>916628</v>
      </c>
      <c r="C3659" t="s">
        <v>4</v>
      </c>
      <c r="D3659" t="s">
        <v>7</v>
      </c>
      <c r="E3659" s="1"/>
    </row>
    <row r="3660" spans="1:5">
      <c r="A3660" s="1">
        <v>42690.539233668984</v>
      </c>
      <c r="B3660">
        <v>512740</v>
      </c>
      <c r="C3660" t="s">
        <v>4</v>
      </c>
      <c r="D3660" t="s">
        <v>5</v>
      </c>
      <c r="E3660" s="1"/>
    </row>
    <row r="3661" spans="1:5">
      <c r="A3661" s="1">
        <v>42690.545230208336</v>
      </c>
      <c r="B3661">
        <v>634232</v>
      </c>
      <c r="C3661" t="s">
        <v>4</v>
      </c>
      <c r="D3661" t="s">
        <v>5</v>
      </c>
      <c r="E3661" s="1">
        <v>4.6643518518518431E-4</v>
      </c>
    </row>
    <row r="3662" spans="1:5">
      <c r="A3662" s="1">
        <v>42690.573681307869</v>
      </c>
      <c r="B3662">
        <v>523880</v>
      </c>
      <c r="C3662" t="s">
        <v>6</v>
      </c>
      <c r="D3662" t="s">
        <v>5</v>
      </c>
      <c r="E3662" s="1"/>
    </row>
    <row r="3663" spans="1:5">
      <c r="A3663" s="1">
        <v>42690.590900625</v>
      </c>
      <c r="B3663">
        <v>334614</v>
      </c>
      <c r="C3663" t="s">
        <v>6</v>
      </c>
      <c r="D3663" t="s">
        <v>5</v>
      </c>
      <c r="E3663" s="1">
        <f t="shared" ref="E3663:E3666" ca="1" si="564">OFFSET(A3663,1,0)-A3663</f>
        <v>3.9587962965015322E-4</v>
      </c>
    </row>
    <row r="3664" spans="1:5">
      <c r="A3664" s="1">
        <v>42690.59129650463</v>
      </c>
      <c r="B3664">
        <v>334614</v>
      </c>
      <c r="C3664" t="s">
        <v>6</v>
      </c>
      <c r="D3664" t="s">
        <v>7</v>
      </c>
      <c r="E3664" s="1"/>
    </row>
    <row r="3665" spans="1:5">
      <c r="A3665" s="1">
        <v>42690.599157939818</v>
      </c>
      <c r="B3665">
        <v>821557</v>
      </c>
      <c r="C3665" t="s">
        <v>6</v>
      </c>
      <c r="D3665" t="s">
        <v>5</v>
      </c>
      <c r="E3665" s="1">
        <f t="shared" ca="1" si="564"/>
        <v>1.1328703112667426E-4</v>
      </c>
    </row>
    <row r="3666" spans="1:5">
      <c r="A3666" s="1">
        <v>42690.599271226849</v>
      </c>
      <c r="B3666">
        <v>821557</v>
      </c>
      <c r="C3666" t="s">
        <v>6</v>
      </c>
      <c r="D3666" t="s">
        <v>7</v>
      </c>
      <c r="E3666" s="1"/>
    </row>
    <row r="3667" spans="1:5">
      <c r="A3667" s="1">
        <v>42690.643494687502</v>
      </c>
      <c r="B3667">
        <v>304033</v>
      </c>
      <c r="C3667" t="s">
        <v>4</v>
      </c>
      <c r="D3667" t="s">
        <v>5</v>
      </c>
      <c r="E3667" s="1">
        <v>7.6041666666666662E-4</v>
      </c>
    </row>
    <row r="3668" spans="1:5">
      <c r="A3668" s="1">
        <v>42690.694503425926</v>
      </c>
      <c r="B3668">
        <v>779429</v>
      </c>
      <c r="C3668" t="s">
        <v>4</v>
      </c>
      <c r="D3668" t="s">
        <v>5</v>
      </c>
      <c r="E3668" s="1">
        <f t="shared" ref="E3668:E3669" ca="1" si="565">OFFSET(A3668,1,0)-A3668</f>
        <v>3.1189814762910828E-4</v>
      </c>
    </row>
    <row r="3669" spans="1:5">
      <c r="A3669" s="1">
        <v>42690.694815324074</v>
      </c>
      <c r="B3669">
        <v>779429</v>
      </c>
      <c r="C3669" t="s">
        <v>4</v>
      </c>
      <c r="D3669" t="s">
        <v>7</v>
      </c>
      <c r="E3669" s="1"/>
    </row>
    <row r="3670" spans="1:5">
      <c r="A3670" s="1">
        <v>42690.701422592596</v>
      </c>
      <c r="B3670">
        <v>301358</v>
      </c>
      <c r="C3670" t="s">
        <v>4</v>
      </c>
      <c r="D3670" t="s">
        <v>5</v>
      </c>
      <c r="E3670" s="1"/>
    </row>
    <row r="3671" spans="1:5">
      <c r="A3671" s="1">
        <v>42690.704347060186</v>
      </c>
      <c r="B3671">
        <v>298126</v>
      </c>
      <c r="C3671" t="s">
        <v>4</v>
      </c>
      <c r="D3671" t="s">
        <v>5</v>
      </c>
      <c r="E3671" s="1">
        <f t="shared" ref="E3671:E3672" ca="1" si="566">OFFSET(A3671,1,0)-A3671</f>
        <v>4.7825231740716845E-4</v>
      </c>
    </row>
    <row r="3672" spans="1:5">
      <c r="A3672" s="1">
        <v>42690.704825312503</v>
      </c>
      <c r="B3672">
        <v>298126</v>
      </c>
      <c r="C3672" t="s">
        <v>4</v>
      </c>
      <c r="D3672" t="s">
        <v>7</v>
      </c>
      <c r="E3672" s="1"/>
    </row>
    <row r="3673" spans="1:5">
      <c r="A3673" s="1">
        <v>42690.716108599539</v>
      </c>
      <c r="B3673">
        <v>866201</v>
      </c>
      <c r="C3673" t="s">
        <v>6</v>
      </c>
      <c r="D3673" t="s">
        <v>5</v>
      </c>
      <c r="E3673" s="1">
        <v>1.1365740740740711E-3</v>
      </c>
    </row>
    <row r="3674" spans="1:5">
      <c r="A3674" s="1">
        <v>42690.754317118059</v>
      </c>
      <c r="B3674">
        <v>746615</v>
      </c>
      <c r="C3674" t="s">
        <v>4</v>
      </c>
      <c r="D3674" t="s">
        <v>5</v>
      </c>
      <c r="E3674" s="1">
        <f t="shared" ref="E3674:E3675" ca="1" si="567">OFFSET(A3674,1,0)-A3674</f>
        <v>2.4280092475237325E-4</v>
      </c>
    </row>
    <row r="3675" spans="1:5">
      <c r="A3675" s="1">
        <v>42690.754559918983</v>
      </c>
      <c r="B3675">
        <v>746615</v>
      </c>
      <c r="C3675" t="s">
        <v>4</v>
      </c>
      <c r="D3675" t="s">
        <v>7</v>
      </c>
      <c r="E3675" s="1"/>
    </row>
    <row r="3676" spans="1:5">
      <c r="A3676" s="1">
        <v>42690.75763158565</v>
      </c>
      <c r="B3676">
        <v>242311</v>
      </c>
      <c r="C3676" t="s">
        <v>4</v>
      </c>
      <c r="D3676" t="s">
        <v>5</v>
      </c>
      <c r="E3676" s="1"/>
    </row>
    <row r="3677" spans="1:5">
      <c r="A3677" s="1">
        <v>42690.768146550923</v>
      </c>
      <c r="B3677">
        <v>743740</v>
      </c>
      <c r="C3677" t="s">
        <v>6</v>
      </c>
      <c r="D3677" t="s">
        <v>5</v>
      </c>
      <c r="E3677" s="1">
        <f t="shared" ref="E3677:E3678" ca="1" si="568">OFFSET(A3677,1,0)-A3677</f>
        <v>5.1795139006571844E-4</v>
      </c>
    </row>
    <row r="3678" spans="1:5">
      <c r="A3678" s="1">
        <v>42690.768664502313</v>
      </c>
      <c r="B3678">
        <v>743740</v>
      </c>
      <c r="C3678" t="s">
        <v>6</v>
      </c>
      <c r="D3678" t="s">
        <v>7</v>
      </c>
      <c r="E3678" s="1"/>
    </row>
    <row r="3679" spans="1:5">
      <c r="A3679" s="1">
        <v>42690.769406689818</v>
      </c>
      <c r="B3679">
        <v>831921</v>
      </c>
      <c r="C3679" t="s">
        <v>6</v>
      </c>
      <c r="D3679" t="s">
        <v>5</v>
      </c>
      <c r="E3679" s="1">
        <v>2.0833333333331039E-5</v>
      </c>
    </row>
    <row r="3680" spans="1:5">
      <c r="A3680" s="1">
        <v>42690.777770069442</v>
      </c>
      <c r="B3680">
        <v>828586</v>
      </c>
      <c r="C3680" t="s">
        <v>4</v>
      </c>
      <c r="D3680" t="s">
        <v>5</v>
      </c>
      <c r="E3680" s="1"/>
    </row>
    <row r="3681" spans="1:5">
      <c r="A3681" s="1">
        <v>42690.784234895837</v>
      </c>
      <c r="B3681">
        <v>274741</v>
      </c>
      <c r="C3681" t="s">
        <v>4</v>
      </c>
      <c r="D3681" t="s">
        <v>5</v>
      </c>
      <c r="E3681" s="1">
        <f ca="1">OFFSET(A3681,1,0)-A3681</f>
        <v>2.5023146008607E-5</v>
      </c>
    </row>
    <row r="3682" spans="1:5">
      <c r="A3682" s="1">
        <v>42690.784259918983</v>
      </c>
      <c r="B3682">
        <v>638660</v>
      </c>
      <c r="C3682" t="s">
        <v>6</v>
      </c>
      <c r="D3682" t="s">
        <v>5</v>
      </c>
      <c r="E3682" s="1"/>
    </row>
    <row r="3683" spans="1:5">
      <c r="A3683" s="1">
        <v>42690.784881053238</v>
      </c>
      <c r="B3683">
        <v>274741</v>
      </c>
      <c r="C3683" t="s">
        <v>4</v>
      </c>
      <c r="D3683" t="s">
        <v>7</v>
      </c>
      <c r="E3683" s="1"/>
    </row>
    <row r="3684" spans="1:5">
      <c r="A3684" s="1">
        <v>42690.800463240739</v>
      </c>
      <c r="B3684">
        <v>713602</v>
      </c>
      <c r="C3684" t="s">
        <v>4</v>
      </c>
      <c r="D3684" t="s">
        <v>5</v>
      </c>
      <c r="E3684" s="1"/>
    </row>
    <row r="3685" spans="1:5">
      <c r="A3685" s="1">
        <v>42690.807971886577</v>
      </c>
      <c r="B3685">
        <v>888087</v>
      </c>
      <c r="C3685" t="s">
        <v>4</v>
      </c>
      <c r="D3685" t="s">
        <v>5</v>
      </c>
      <c r="E3685" s="1">
        <v>8.3796296296296396E-4</v>
      </c>
    </row>
    <row r="3686" spans="1:5">
      <c r="A3686" s="1">
        <v>42690.813913275466</v>
      </c>
      <c r="B3686">
        <v>255376</v>
      </c>
      <c r="C3686" t="s">
        <v>4</v>
      </c>
      <c r="D3686" t="s">
        <v>5</v>
      </c>
      <c r="E3686" s="1"/>
    </row>
    <row r="3687" spans="1:5">
      <c r="A3687" s="1">
        <v>42690.830127083333</v>
      </c>
      <c r="B3687">
        <v>802070</v>
      </c>
      <c r="C3687" t="s">
        <v>4</v>
      </c>
      <c r="D3687" t="s">
        <v>5</v>
      </c>
      <c r="E3687" s="1">
        <v>9.9537037037036868E-4</v>
      </c>
    </row>
    <row r="3688" spans="1:5">
      <c r="A3688" s="1">
        <v>42690.875904351851</v>
      </c>
      <c r="B3688">
        <v>864130</v>
      </c>
      <c r="C3688" t="s">
        <v>4</v>
      </c>
      <c r="D3688" t="s">
        <v>5</v>
      </c>
      <c r="E3688" s="1"/>
    </row>
    <row r="3689" spans="1:5">
      <c r="A3689" s="1">
        <v>42690.882061759257</v>
      </c>
      <c r="B3689">
        <v>612784</v>
      </c>
      <c r="C3689" t="s">
        <v>6</v>
      </c>
      <c r="D3689" t="s">
        <v>5</v>
      </c>
      <c r="E3689" s="1">
        <v>2.2800925925925766E-4</v>
      </c>
    </row>
    <row r="3690" spans="1:5">
      <c r="A3690" s="1">
        <v>42690.88829033565</v>
      </c>
      <c r="B3690">
        <v>520810</v>
      </c>
      <c r="C3690" t="s">
        <v>6</v>
      </c>
      <c r="D3690" t="s">
        <v>5</v>
      </c>
      <c r="E3690" s="1">
        <f t="shared" ref="E3690:E3691" ca="1" si="569">OFFSET(A3690,1,0)-A3690</f>
        <v>2.4620370095362887E-4</v>
      </c>
    </row>
    <row r="3691" spans="1:5">
      <c r="A3691" s="1">
        <v>42690.888536539351</v>
      </c>
      <c r="B3691">
        <v>520810</v>
      </c>
      <c r="C3691" t="s">
        <v>6</v>
      </c>
      <c r="D3691" t="s">
        <v>7</v>
      </c>
      <c r="E3691" s="1"/>
    </row>
    <row r="3692" spans="1:5">
      <c r="A3692" s="1">
        <v>42690.901208275463</v>
      </c>
      <c r="B3692">
        <v>202873</v>
      </c>
      <c r="C3692" t="s">
        <v>4</v>
      </c>
      <c r="D3692" t="s">
        <v>5</v>
      </c>
      <c r="E3692" s="1"/>
    </row>
    <row r="3693" spans="1:5">
      <c r="A3693" s="1">
        <v>42690.935107303238</v>
      </c>
      <c r="B3693">
        <v>372892</v>
      </c>
      <c r="C3693" t="s">
        <v>4</v>
      </c>
      <c r="D3693" t="s">
        <v>5</v>
      </c>
      <c r="E3693" s="1">
        <f t="shared" ref="E3693:E3698" ca="1" si="570">OFFSET(A3693,1,0)-A3693</f>
        <v>8.1593750655883923E-4</v>
      </c>
    </row>
    <row r="3694" spans="1:5">
      <c r="A3694" s="1">
        <v>42690.935923240744</v>
      </c>
      <c r="B3694">
        <v>372892</v>
      </c>
      <c r="C3694" t="s">
        <v>4</v>
      </c>
      <c r="D3694" t="s">
        <v>7</v>
      </c>
      <c r="E3694" s="1"/>
    </row>
    <row r="3695" spans="1:5">
      <c r="A3695" s="1">
        <v>42690.937717407411</v>
      </c>
      <c r="B3695">
        <v>890040</v>
      </c>
      <c r="C3695" t="s">
        <v>6</v>
      </c>
      <c r="D3695" t="s">
        <v>5</v>
      </c>
      <c r="E3695" s="1">
        <f t="shared" ca="1" si="570"/>
        <v>1.0621874971548095E-3</v>
      </c>
    </row>
    <row r="3696" spans="1:5">
      <c r="A3696" s="1">
        <v>42690.938779594908</v>
      </c>
      <c r="B3696">
        <v>890040</v>
      </c>
      <c r="C3696" t="s">
        <v>6</v>
      </c>
      <c r="D3696" t="s">
        <v>7</v>
      </c>
      <c r="E3696" s="1"/>
    </row>
    <row r="3697" spans="1:5">
      <c r="A3697" s="1">
        <v>42690.952512847223</v>
      </c>
      <c r="B3697">
        <v>596109</v>
      </c>
      <c r="C3697" t="s">
        <v>4</v>
      </c>
      <c r="D3697" t="s">
        <v>5</v>
      </c>
      <c r="E3697" s="1">
        <f t="shared" ca="1" si="570"/>
        <v>9.5684027473907918E-4</v>
      </c>
    </row>
    <row r="3698" spans="1:5">
      <c r="A3698" s="1">
        <v>42690.953469687498</v>
      </c>
      <c r="B3698">
        <v>596109</v>
      </c>
      <c r="C3698" t="s">
        <v>4</v>
      </c>
      <c r="D3698" t="s">
        <v>7</v>
      </c>
      <c r="E3698" s="1"/>
    </row>
    <row r="3699" spans="1:5">
      <c r="A3699" s="1">
        <v>42690.997567592596</v>
      </c>
      <c r="B3699">
        <v>736245</v>
      </c>
      <c r="C3699" t="s">
        <v>6</v>
      </c>
      <c r="D3699" t="s">
        <v>5</v>
      </c>
      <c r="E3699" s="1">
        <v>8.2523148148148234E-4</v>
      </c>
    </row>
    <row r="3700" spans="1:5">
      <c r="A3700" s="1">
        <v>42691.0388450463</v>
      </c>
      <c r="B3700">
        <v>562051</v>
      </c>
      <c r="C3700" t="s">
        <v>4</v>
      </c>
      <c r="D3700" t="s">
        <v>5</v>
      </c>
      <c r="E3700" s="1">
        <f t="shared" ref="E3700:E3701" ca="1" si="571">OFFSET(A3700,1,0)-A3700</f>
        <v>4.1456018516328186E-4</v>
      </c>
    </row>
    <row r="3701" spans="1:5">
      <c r="A3701" s="1">
        <v>42691.039259606485</v>
      </c>
      <c r="B3701">
        <v>562051</v>
      </c>
      <c r="C3701" t="s">
        <v>4</v>
      </c>
      <c r="D3701" t="s">
        <v>7</v>
      </c>
      <c r="E3701" s="1"/>
    </row>
    <row r="3702" spans="1:5">
      <c r="A3702" s="1">
        <v>42691.057818055553</v>
      </c>
      <c r="B3702">
        <v>381644</v>
      </c>
      <c r="C3702" t="s">
        <v>6</v>
      </c>
      <c r="D3702" t="s">
        <v>5</v>
      </c>
      <c r="E3702" s="1"/>
    </row>
    <row r="3703" spans="1:5">
      <c r="A3703" s="1">
        <v>42691.061536053239</v>
      </c>
      <c r="B3703">
        <v>839972</v>
      </c>
      <c r="C3703" t="s">
        <v>6</v>
      </c>
      <c r="D3703" t="s">
        <v>5</v>
      </c>
      <c r="E3703" s="1">
        <v>3.9236111111111112E-4</v>
      </c>
    </row>
    <row r="3704" spans="1:5">
      <c r="A3704" s="1">
        <v>42691.077070243053</v>
      </c>
      <c r="B3704">
        <v>751587</v>
      </c>
      <c r="C3704" t="s">
        <v>6</v>
      </c>
      <c r="D3704" t="s">
        <v>5</v>
      </c>
      <c r="E3704" s="1">
        <f t="shared" ref="E3704:E3705" ca="1" si="572">OFFSET(A3704,1,0)-A3704</f>
        <v>1.7988426407100633E-4</v>
      </c>
    </row>
    <row r="3705" spans="1:5">
      <c r="A3705" s="1">
        <v>42691.077250127317</v>
      </c>
      <c r="B3705">
        <v>751587</v>
      </c>
      <c r="C3705" t="s">
        <v>6</v>
      </c>
      <c r="D3705" t="s">
        <v>7</v>
      </c>
      <c r="E3705" s="1"/>
    </row>
    <row r="3706" spans="1:5">
      <c r="A3706" s="1">
        <v>42691.077436435182</v>
      </c>
      <c r="B3706">
        <v>787775</v>
      </c>
      <c r="C3706" t="s">
        <v>4</v>
      </c>
      <c r="D3706" t="s">
        <v>5</v>
      </c>
      <c r="E3706" s="1"/>
    </row>
    <row r="3707" spans="1:5">
      <c r="A3707" s="1">
        <v>42691.07814096065</v>
      </c>
      <c r="B3707">
        <v>625400</v>
      </c>
      <c r="C3707" t="s">
        <v>6</v>
      </c>
      <c r="D3707" t="s">
        <v>5</v>
      </c>
      <c r="E3707" s="1">
        <v>8.9120370370369614E-5</v>
      </c>
    </row>
    <row r="3708" spans="1:5">
      <c r="A3708" s="1">
        <v>42691.090170439813</v>
      </c>
      <c r="B3708">
        <v>605019</v>
      </c>
      <c r="C3708" t="s">
        <v>6</v>
      </c>
      <c r="D3708" t="s">
        <v>5</v>
      </c>
      <c r="E3708" s="1"/>
    </row>
    <row r="3709" spans="1:5">
      <c r="A3709" s="1">
        <v>42691.091644189815</v>
      </c>
      <c r="B3709">
        <v>491729</v>
      </c>
      <c r="C3709" t="s">
        <v>4</v>
      </c>
      <c r="D3709" t="s">
        <v>5</v>
      </c>
      <c r="E3709" s="1">
        <f t="shared" ref="E3709:E3712" ca="1" si="573">OFFSET(A3709,1,0)-A3709</f>
        <v>7.8887731797294691E-4</v>
      </c>
    </row>
    <row r="3710" spans="1:5">
      <c r="A3710" s="1">
        <v>42691.092433067133</v>
      </c>
      <c r="B3710">
        <v>491729</v>
      </c>
      <c r="C3710" t="s">
        <v>4</v>
      </c>
      <c r="D3710" t="s">
        <v>7</v>
      </c>
      <c r="E3710" s="1"/>
    </row>
    <row r="3711" spans="1:5">
      <c r="A3711" s="1">
        <v>42691.09428582176</v>
      </c>
      <c r="B3711">
        <v>456597</v>
      </c>
      <c r="C3711" t="s">
        <v>4</v>
      </c>
      <c r="D3711" t="s">
        <v>5</v>
      </c>
      <c r="E3711" s="1">
        <f t="shared" ca="1" si="573"/>
        <v>7.942361116874963E-4</v>
      </c>
    </row>
    <row r="3712" spans="1:5">
      <c r="A3712" s="1">
        <v>42691.095080057872</v>
      </c>
      <c r="B3712">
        <v>456597</v>
      </c>
      <c r="C3712" t="s">
        <v>4</v>
      </c>
      <c r="D3712" t="s">
        <v>7</v>
      </c>
      <c r="E3712" s="1"/>
    </row>
    <row r="3713" spans="1:5">
      <c r="A3713" s="1">
        <v>42691.124700752312</v>
      </c>
      <c r="B3713">
        <v>257959</v>
      </c>
      <c r="C3713" t="s">
        <v>6</v>
      </c>
      <c r="D3713" t="s">
        <v>5</v>
      </c>
      <c r="E3713" s="1">
        <v>1.0810185185185124E-3</v>
      </c>
    </row>
    <row r="3714" spans="1:5">
      <c r="A3714" s="1">
        <v>42691.151010324073</v>
      </c>
      <c r="B3714">
        <v>201070</v>
      </c>
      <c r="C3714" t="s">
        <v>4</v>
      </c>
      <c r="D3714" t="s">
        <v>5</v>
      </c>
      <c r="E3714" s="1"/>
    </row>
    <row r="3715" spans="1:5">
      <c r="A3715" s="1">
        <v>42691.153805694441</v>
      </c>
      <c r="B3715">
        <v>574644</v>
      </c>
      <c r="C3715" t="s">
        <v>6</v>
      </c>
      <c r="D3715" t="s">
        <v>5</v>
      </c>
      <c r="E3715" s="1">
        <v>6.4699074074073964E-4</v>
      </c>
    </row>
    <row r="3716" spans="1:5">
      <c r="A3716" s="1">
        <v>42691.153990706021</v>
      </c>
      <c r="B3716">
        <v>850466</v>
      </c>
      <c r="C3716" t="s">
        <v>4</v>
      </c>
      <c r="D3716" t="s">
        <v>5</v>
      </c>
      <c r="E3716" s="1"/>
    </row>
    <row r="3717" spans="1:5">
      <c r="A3717" s="1">
        <v>42691.182454178241</v>
      </c>
      <c r="B3717">
        <v>653282</v>
      </c>
      <c r="C3717" t="s">
        <v>4</v>
      </c>
      <c r="D3717" t="s">
        <v>5</v>
      </c>
      <c r="E3717" s="1">
        <v>1.1446759259259309E-3</v>
      </c>
    </row>
    <row r="3718" spans="1:5">
      <c r="A3718" s="1">
        <v>42691.191086712963</v>
      </c>
      <c r="B3718">
        <v>654131</v>
      </c>
      <c r="C3718" t="s">
        <v>4</v>
      </c>
      <c r="D3718" t="s">
        <v>5</v>
      </c>
      <c r="E3718" s="1"/>
    </row>
    <row r="3719" spans="1:5">
      <c r="A3719" s="1">
        <v>42691.199099375001</v>
      </c>
      <c r="B3719">
        <v>795566</v>
      </c>
      <c r="C3719" t="s">
        <v>4</v>
      </c>
      <c r="D3719" t="s">
        <v>5</v>
      </c>
      <c r="E3719" s="1">
        <v>3.4259259259259572E-4</v>
      </c>
    </row>
    <row r="3720" spans="1:5">
      <c r="A3720" s="1">
        <v>42691.225175798609</v>
      </c>
      <c r="B3720">
        <v>683896</v>
      </c>
      <c r="C3720" t="s">
        <v>4</v>
      </c>
      <c r="D3720" t="s">
        <v>5</v>
      </c>
      <c r="E3720" s="1"/>
    </row>
    <row r="3721" spans="1:5">
      <c r="A3721" s="1">
        <v>42691.237052199074</v>
      </c>
      <c r="B3721">
        <v>890754</v>
      </c>
      <c r="C3721" t="s">
        <v>4</v>
      </c>
      <c r="D3721" t="s">
        <v>5</v>
      </c>
      <c r="E3721" s="1">
        <v>7.638888888888834E-4</v>
      </c>
    </row>
    <row r="3722" spans="1:5">
      <c r="A3722" s="1">
        <v>42691.256098888887</v>
      </c>
      <c r="B3722">
        <v>884243</v>
      </c>
      <c r="C3722" t="s">
        <v>4</v>
      </c>
      <c r="D3722" t="s">
        <v>5</v>
      </c>
      <c r="E3722" s="1"/>
    </row>
    <row r="3723" spans="1:5">
      <c r="A3723" s="1">
        <v>42691.259325960651</v>
      </c>
      <c r="B3723">
        <v>244046</v>
      </c>
      <c r="C3723" t="s">
        <v>6</v>
      </c>
      <c r="D3723" t="s">
        <v>5</v>
      </c>
      <c r="E3723" s="1">
        <f t="shared" ref="E3723:E3726" ca="1" si="574">OFFSET(A3723,1,0)-A3723</f>
        <v>8.3486110816011205E-4</v>
      </c>
    </row>
    <row r="3724" spans="1:5">
      <c r="A3724" s="1">
        <v>42691.260160821759</v>
      </c>
      <c r="B3724">
        <v>244046</v>
      </c>
      <c r="C3724" t="s">
        <v>6</v>
      </c>
      <c r="D3724" t="s">
        <v>7</v>
      </c>
      <c r="E3724" s="1"/>
    </row>
    <row r="3725" spans="1:5">
      <c r="A3725" s="1">
        <v>42691.264214930554</v>
      </c>
      <c r="B3725">
        <v>316068</v>
      </c>
      <c r="C3725" t="s">
        <v>6</v>
      </c>
      <c r="D3725" t="s">
        <v>5</v>
      </c>
      <c r="E3725" s="1">
        <f t="shared" ca="1" si="574"/>
        <v>5.1581018487922847E-4</v>
      </c>
    </row>
    <row r="3726" spans="1:5">
      <c r="A3726" s="1">
        <v>42691.264730740739</v>
      </c>
      <c r="B3726">
        <v>316068</v>
      </c>
      <c r="C3726" t="s">
        <v>6</v>
      </c>
      <c r="D3726" t="s">
        <v>7</v>
      </c>
      <c r="E3726" s="1"/>
    </row>
    <row r="3727" spans="1:5">
      <c r="A3727" s="1">
        <v>42691.274506944443</v>
      </c>
      <c r="B3727">
        <v>934327</v>
      </c>
      <c r="C3727" t="s">
        <v>4</v>
      </c>
      <c r="D3727" t="s">
        <v>5</v>
      </c>
    </row>
    <row r="3728" spans="1:5">
      <c r="A3728" s="1">
        <v>42691.287421215275</v>
      </c>
      <c r="B3728">
        <v>604525</v>
      </c>
      <c r="C3728" t="s">
        <v>4</v>
      </c>
      <c r="D3728" t="s">
        <v>5</v>
      </c>
      <c r="E3728" s="1">
        <f t="shared" ref="E3728:E3729" ca="1" si="575">OFFSET(A3728,1,0)-A3728</f>
        <v>6.6722222254611552E-4</v>
      </c>
    </row>
    <row r="3729" spans="1:5">
      <c r="A3729" s="1">
        <v>42691.288088437497</v>
      </c>
      <c r="B3729">
        <v>604525</v>
      </c>
      <c r="C3729" t="s">
        <v>4</v>
      </c>
      <c r="D3729" t="s">
        <v>7</v>
      </c>
      <c r="E3729" s="1"/>
    </row>
    <row r="3730" spans="1:5">
      <c r="A3730" s="1">
        <v>42691.294355196762</v>
      </c>
      <c r="B3730">
        <v>727251</v>
      </c>
      <c r="C3730" t="s">
        <v>4</v>
      </c>
      <c r="D3730" t="s">
        <v>5</v>
      </c>
    </row>
    <row r="3731" spans="1:5">
      <c r="A3731" s="1">
        <v>42691.302015659719</v>
      </c>
      <c r="B3731">
        <v>273625</v>
      </c>
      <c r="C3731" t="s">
        <v>6</v>
      </c>
      <c r="D3731" t="s">
        <v>5</v>
      </c>
    </row>
    <row r="3732" spans="1:5">
      <c r="A3732" s="1">
        <v>42691.316126134261</v>
      </c>
      <c r="B3732">
        <v>562905</v>
      </c>
      <c r="C3732" t="s">
        <v>4</v>
      </c>
      <c r="D3732" t="s">
        <v>5</v>
      </c>
      <c r="E3732" s="1">
        <f t="shared" ref="E3732:E3733" ca="1" si="576">OFFSET(A3732,1,0)-A3732</f>
        <v>1.1258912054472603E-3</v>
      </c>
    </row>
    <row r="3733" spans="1:5">
      <c r="A3733" s="1">
        <v>42691.317252025467</v>
      </c>
      <c r="B3733">
        <v>562905</v>
      </c>
      <c r="C3733" t="s">
        <v>4</v>
      </c>
      <c r="D3733" t="s">
        <v>7</v>
      </c>
      <c r="E3733" s="1"/>
    </row>
    <row r="3734" spans="1:5">
      <c r="A3734" s="1">
        <v>42691.352906828703</v>
      </c>
      <c r="B3734">
        <v>448999</v>
      </c>
      <c r="C3734" t="s">
        <v>4</v>
      </c>
      <c r="D3734" t="s">
        <v>5</v>
      </c>
    </row>
    <row r="3735" spans="1:5">
      <c r="A3735" s="1">
        <v>42691.373944490741</v>
      </c>
      <c r="B3735">
        <v>230454</v>
      </c>
      <c r="C3735" t="s">
        <v>4</v>
      </c>
      <c r="D3735" t="s">
        <v>5</v>
      </c>
    </row>
    <row r="3736" spans="1:5">
      <c r="A3736" s="1">
        <v>42691.390227928241</v>
      </c>
      <c r="B3736">
        <v>666053</v>
      </c>
      <c r="C3736" t="s">
        <v>6</v>
      </c>
      <c r="D3736" t="s">
        <v>5</v>
      </c>
    </row>
    <row r="3737" spans="1:5">
      <c r="A3737" s="1">
        <v>42691.419824502314</v>
      </c>
      <c r="B3737">
        <v>681481</v>
      </c>
      <c r="C3737" t="s">
        <v>4</v>
      </c>
      <c r="D3737" t="s">
        <v>5</v>
      </c>
      <c r="E3737" s="1">
        <f t="shared" ref="E3737:E3740" ca="1" si="577">OFFSET(A3737,1,0)-A3737</f>
        <v>5.6158564984798431E-4</v>
      </c>
    </row>
    <row r="3738" spans="1:5">
      <c r="A3738" s="1">
        <v>42691.420386087964</v>
      </c>
      <c r="B3738">
        <v>681481</v>
      </c>
      <c r="C3738" t="s">
        <v>4</v>
      </c>
      <c r="D3738" t="s">
        <v>7</v>
      </c>
      <c r="E3738" s="1"/>
    </row>
    <row r="3739" spans="1:5">
      <c r="A3739" s="1">
        <v>42691.476244513891</v>
      </c>
      <c r="B3739">
        <v>249855</v>
      </c>
      <c r="C3739" t="s">
        <v>6</v>
      </c>
      <c r="D3739" t="s">
        <v>5</v>
      </c>
      <c r="E3739" s="1">
        <f t="shared" ca="1" si="577"/>
        <v>1.0104629618581384E-3</v>
      </c>
    </row>
    <row r="3740" spans="1:5">
      <c r="A3740" s="1">
        <v>42691.477254976853</v>
      </c>
      <c r="B3740">
        <v>249855</v>
      </c>
      <c r="C3740" t="s">
        <v>6</v>
      </c>
      <c r="D3740" t="s">
        <v>7</v>
      </c>
      <c r="E3740" s="1"/>
    </row>
    <row r="3741" spans="1:5">
      <c r="A3741" s="1">
        <v>42691.487300821762</v>
      </c>
      <c r="B3741">
        <v>772897</v>
      </c>
      <c r="C3741" t="s">
        <v>4</v>
      </c>
      <c r="D3741" t="s">
        <v>5</v>
      </c>
    </row>
    <row r="3742" spans="1:5">
      <c r="A3742" s="1">
        <v>42691.496668506945</v>
      </c>
      <c r="B3742">
        <v>490766</v>
      </c>
      <c r="C3742" t="s">
        <v>4</v>
      </c>
      <c r="D3742" t="s">
        <v>5</v>
      </c>
    </row>
    <row r="3743" spans="1:5">
      <c r="A3743" s="1">
        <v>42691.505123425923</v>
      </c>
      <c r="B3743">
        <v>188894</v>
      </c>
      <c r="C3743" t="s">
        <v>6</v>
      </c>
      <c r="D3743" t="s">
        <v>5</v>
      </c>
    </row>
    <row r="3744" spans="1:5">
      <c r="A3744" s="1">
        <v>42691.524299965276</v>
      </c>
      <c r="B3744">
        <v>382570</v>
      </c>
      <c r="C3744" t="s">
        <v>6</v>
      </c>
      <c r="D3744" t="s">
        <v>5</v>
      </c>
      <c r="E3744" s="1">
        <f t="shared" ref="E3744:E3745" ca="1" si="578">OFFSET(A3744,1,0)-A3744</f>
        <v>4.4922453525941819E-4</v>
      </c>
    </row>
    <row r="3745" spans="1:5">
      <c r="A3745" s="1">
        <v>42691.524749189812</v>
      </c>
      <c r="B3745">
        <v>382570</v>
      </c>
      <c r="C3745" t="s">
        <v>6</v>
      </c>
      <c r="D3745" t="s">
        <v>7</v>
      </c>
      <c r="E3745" s="1"/>
    </row>
    <row r="3746" spans="1:5">
      <c r="A3746" s="1">
        <v>42691.539438333333</v>
      </c>
      <c r="B3746">
        <v>233608</v>
      </c>
      <c r="C3746" t="s">
        <v>4</v>
      </c>
      <c r="D3746" t="s">
        <v>5</v>
      </c>
    </row>
    <row r="3747" spans="1:5">
      <c r="A3747" s="1">
        <v>42691.565697685182</v>
      </c>
      <c r="B3747">
        <v>609500</v>
      </c>
      <c r="C3747" t="s">
        <v>4</v>
      </c>
      <c r="D3747" t="s">
        <v>5</v>
      </c>
    </row>
    <row r="3748" spans="1:5">
      <c r="A3748" s="1">
        <v>42691.581650162036</v>
      </c>
      <c r="B3748">
        <v>661460</v>
      </c>
      <c r="C3748" t="s">
        <v>6</v>
      </c>
      <c r="D3748" t="s">
        <v>5</v>
      </c>
      <c r="E3748" s="1">
        <f t="shared" ref="E3748:E3751" ca="1" si="579">OFFSET(A3748,1,0)-A3748</f>
        <v>6.328587987809442E-4</v>
      </c>
    </row>
    <row r="3749" spans="1:5">
      <c r="A3749" s="1">
        <v>42691.582283020834</v>
      </c>
      <c r="B3749">
        <v>661460</v>
      </c>
      <c r="C3749" t="s">
        <v>6</v>
      </c>
      <c r="D3749" t="s">
        <v>7</v>
      </c>
      <c r="E3749" s="1"/>
    </row>
    <row r="3750" spans="1:5">
      <c r="A3750" s="1">
        <v>42691.598833321761</v>
      </c>
      <c r="B3750">
        <v>805875</v>
      </c>
      <c r="C3750" t="s">
        <v>4</v>
      </c>
      <c r="D3750" t="s">
        <v>5</v>
      </c>
      <c r="E3750" s="1">
        <f t="shared" ca="1" si="579"/>
        <v>2.6938657538266852E-4</v>
      </c>
    </row>
    <row r="3751" spans="1:5">
      <c r="A3751" s="1">
        <v>42691.599102708336</v>
      </c>
      <c r="B3751">
        <v>805875</v>
      </c>
      <c r="C3751" t="s">
        <v>4</v>
      </c>
      <c r="D3751" t="s">
        <v>7</v>
      </c>
      <c r="E3751" s="1"/>
    </row>
    <row r="3752" spans="1:5">
      <c r="A3752" s="1">
        <v>42691.65754659722</v>
      </c>
      <c r="B3752">
        <v>622544</v>
      </c>
      <c r="C3752" t="s">
        <v>6</v>
      </c>
      <c r="D3752" t="s">
        <v>5</v>
      </c>
    </row>
    <row r="3753" spans="1:5">
      <c r="A3753" s="1">
        <v>42691.661072152776</v>
      </c>
      <c r="B3753">
        <v>363314</v>
      </c>
      <c r="C3753" t="s">
        <v>6</v>
      </c>
      <c r="D3753" t="s">
        <v>5</v>
      </c>
      <c r="E3753" s="1">
        <f t="shared" ref="E3753:E3754" ca="1" si="580">OFFSET(A3753,1,0)-A3753</f>
        <v>3.9517361437901855E-4</v>
      </c>
    </row>
    <row r="3754" spans="1:5">
      <c r="A3754" s="1">
        <v>42691.66146732639</v>
      </c>
      <c r="B3754">
        <v>363314</v>
      </c>
      <c r="C3754" t="s">
        <v>6</v>
      </c>
      <c r="D3754" t="s">
        <v>7</v>
      </c>
      <c r="E3754" s="1"/>
    </row>
    <row r="3755" spans="1:5">
      <c r="A3755" s="1">
        <v>42691.675527326392</v>
      </c>
      <c r="B3755">
        <v>903008</v>
      </c>
      <c r="C3755" t="s">
        <v>6</v>
      </c>
      <c r="D3755" t="s">
        <v>5</v>
      </c>
    </row>
    <row r="3756" spans="1:5">
      <c r="A3756" s="1">
        <v>42691.697096539348</v>
      </c>
      <c r="B3756">
        <v>541703</v>
      </c>
      <c r="C3756" t="s">
        <v>4</v>
      </c>
      <c r="D3756" t="s">
        <v>5</v>
      </c>
    </row>
    <row r="3757" spans="1:5">
      <c r="A3757" s="1">
        <v>42691.700170358796</v>
      </c>
      <c r="B3757">
        <v>325387</v>
      </c>
      <c r="C3757" t="s">
        <v>4</v>
      </c>
      <c r="D3757" t="s">
        <v>5</v>
      </c>
    </row>
    <row r="3758" spans="1:5">
      <c r="A3758" s="1">
        <v>42691.716519560185</v>
      </c>
      <c r="B3758">
        <v>441422</v>
      </c>
      <c r="C3758" t="s">
        <v>6</v>
      </c>
      <c r="D3758" t="s">
        <v>5</v>
      </c>
    </row>
    <row r="3759" spans="1:5">
      <c r="A3759" s="1">
        <v>42691.748387719905</v>
      </c>
      <c r="B3759">
        <v>245916</v>
      </c>
      <c r="C3759" t="s">
        <v>4</v>
      </c>
      <c r="D3759" t="s">
        <v>5</v>
      </c>
    </row>
    <row r="3760" spans="1:5">
      <c r="A3760" s="1">
        <v>42691.750912905096</v>
      </c>
      <c r="B3760">
        <v>280760</v>
      </c>
      <c r="C3760" t="s">
        <v>4</v>
      </c>
      <c r="D3760" t="s">
        <v>5</v>
      </c>
      <c r="E3760" s="1">
        <f t="shared" ref="E3760:E3761" ca="1" si="581">OFFSET(A3760,1,0)-A3760</f>
        <v>7.6974536932539195E-4</v>
      </c>
    </row>
    <row r="3761" spans="1:5">
      <c r="A3761" s="1">
        <v>42691.751682650465</v>
      </c>
      <c r="B3761">
        <v>280760</v>
      </c>
      <c r="C3761" t="s">
        <v>4</v>
      </c>
      <c r="D3761" t="s">
        <v>7</v>
      </c>
      <c r="E3761" s="1"/>
    </row>
    <row r="3762" spans="1:5">
      <c r="A3762" s="1">
        <v>42691.772170243057</v>
      </c>
      <c r="B3762">
        <v>249159</v>
      </c>
      <c r="C3762" t="s">
        <v>6</v>
      </c>
      <c r="D3762" t="s">
        <v>5</v>
      </c>
    </row>
    <row r="3763" spans="1:5">
      <c r="A3763" s="1">
        <v>42691.788795405089</v>
      </c>
      <c r="B3763">
        <v>381439</v>
      </c>
      <c r="C3763" t="s">
        <v>6</v>
      </c>
      <c r="D3763" t="s">
        <v>5</v>
      </c>
      <c r="E3763" s="1">
        <f t="shared" ref="E3763:E3764" ca="1" si="582">OFFSET(A3763,1,0)-A3763</f>
        <v>2.4767361173871905E-4</v>
      </c>
    </row>
    <row r="3764" spans="1:5">
      <c r="A3764" s="1">
        <v>42691.789043078701</v>
      </c>
      <c r="B3764">
        <v>381439</v>
      </c>
      <c r="C3764" t="s">
        <v>6</v>
      </c>
      <c r="D3764" t="s">
        <v>7</v>
      </c>
      <c r="E3764" s="1"/>
    </row>
    <row r="3765" spans="1:5">
      <c r="A3765" s="1">
        <v>42691.7933809838</v>
      </c>
      <c r="B3765">
        <v>647873</v>
      </c>
      <c r="C3765" t="s">
        <v>6</v>
      </c>
      <c r="D3765" t="s">
        <v>5</v>
      </c>
    </row>
    <row r="3766" spans="1:5">
      <c r="A3766" s="1">
        <v>42691.802368657409</v>
      </c>
      <c r="B3766">
        <v>413058</v>
      </c>
      <c r="C3766" t="s">
        <v>6</v>
      </c>
      <c r="D3766" t="s">
        <v>5</v>
      </c>
    </row>
    <row r="3767" spans="1:5">
      <c r="A3767" s="1">
        <v>42691.803220104164</v>
      </c>
      <c r="B3767">
        <v>655873</v>
      </c>
      <c r="C3767" t="s">
        <v>4</v>
      </c>
      <c r="D3767" t="s">
        <v>5</v>
      </c>
    </row>
    <row r="3768" spans="1:5">
      <c r="A3768" s="1">
        <v>42691.822051944444</v>
      </c>
      <c r="B3768">
        <v>739816</v>
      </c>
      <c r="C3768" t="s">
        <v>4</v>
      </c>
      <c r="D3768" t="s">
        <v>5</v>
      </c>
    </row>
    <row r="3769" spans="1:5">
      <c r="A3769" s="1">
        <v>42691.99135084491</v>
      </c>
      <c r="B3769">
        <v>415518</v>
      </c>
      <c r="C3769" t="s">
        <v>6</v>
      </c>
      <c r="D3769" t="s">
        <v>5</v>
      </c>
    </row>
    <row r="3770" spans="1:5">
      <c r="A3770" s="1">
        <v>42692.000295833335</v>
      </c>
      <c r="B3770">
        <v>913012</v>
      </c>
      <c r="C3770" t="s">
        <v>6</v>
      </c>
      <c r="D3770" t="s">
        <v>5</v>
      </c>
    </row>
    <row r="3771" spans="1:5">
      <c r="A3771" s="1">
        <v>42692.026357013892</v>
      </c>
      <c r="B3771">
        <v>599042</v>
      </c>
      <c r="C3771" t="s">
        <v>4</v>
      </c>
      <c r="D3771" t="s">
        <v>5</v>
      </c>
    </row>
    <row r="3772" spans="1:5">
      <c r="A3772" s="1">
        <v>42692.0557996875</v>
      </c>
      <c r="B3772">
        <v>199954</v>
      </c>
      <c r="C3772" t="s">
        <v>6</v>
      </c>
      <c r="D3772" t="s">
        <v>5</v>
      </c>
    </row>
    <row r="3773" spans="1:5">
      <c r="A3773" s="1">
        <v>42692.05694545139</v>
      </c>
      <c r="B3773">
        <v>719052</v>
      </c>
      <c r="C3773" t="s">
        <v>4</v>
      </c>
      <c r="D3773" t="s">
        <v>5</v>
      </c>
      <c r="E3773" s="1">
        <f t="shared" ref="E3773:E3776" ca="1" si="583">OFFSET(A3773,1,0)-A3773</f>
        <v>7.1451388794230297E-4</v>
      </c>
    </row>
    <row r="3774" spans="1:5">
      <c r="A3774" s="1">
        <v>42692.057659965278</v>
      </c>
      <c r="B3774">
        <v>719052</v>
      </c>
      <c r="C3774" t="s">
        <v>4</v>
      </c>
      <c r="D3774" t="s">
        <v>7</v>
      </c>
      <c r="E3774" s="1"/>
    </row>
    <row r="3775" spans="1:5">
      <c r="A3775" s="1">
        <v>42692.072775752313</v>
      </c>
      <c r="B3775">
        <v>905385</v>
      </c>
      <c r="C3775" t="s">
        <v>6</v>
      </c>
      <c r="D3775" t="s">
        <v>5</v>
      </c>
      <c r="E3775" s="1">
        <f t="shared" ca="1" si="583"/>
        <v>1.0075347236124799E-3</v>
      </c>
    </row>
    <row r="3776" spans="1:5">
      <c r="A3776" s="1">
        <v>42692.073783287036</v>
      </c>
      <c r="B3776">
        <v>905385</v>
      </c>
      <c r="C3776" t="s">
        <v>6</v>
      </c>
      <c r="D3776" t="s">
        <v>7</v>
      </c>
      <c r="E3776" s="1"/>
    </row>
    <row r="3777" spans="1:5">
      <c r="A3777" s="1">
        <v>42692.081874178242</v>
      </c>
      <c r="B3777">
        <v>265831</v>
      </c>
      <c r="C3777" t="s">
        <v>6</v>
      </c>
      <c r="D3777" t="s">
        <v>5</v>
      </c>
    </row>
    <row r="3778" spans="1:5">
      <c r="A3778" s="1">
        <v>42692.096006539352</v>
      </c>
      <c r="B3778">
        <v>625746</v>
      </c>
      <c r="C3778" t="s">
        <v>4</v>
      </c>
      <c r="D3778" t="s">
        <v>5</v>
      </c>
    </row>
    <row r="3779" spans="1:5">
      <c r="A3779" s="1">
        <v>42692.118959085645</v>
      </c>
      <c r="B3779">
        <v>350212</v>
      </c>
      <c r="C3779" t="s">
        <v>6</v>
      </c>
      <c r="D3779" t="s">
        <v>5</v>
      </c>
      <c r="E3779" s="1">
        <f t="shared" ref="E3779:E3784" ca="1" si="584">OFFSET(A3779,1,0)-A3779</f>
        <v>7.8928241418907419E-4</v>
      </c>
    </row>
    <row r="3780" spans="1:5">
      <c r="A3780" s="1">
        <v>42692.119748368059</v>
      </c>
      <c r="B3780">
        <v>350212</v>
      </c>
      <c r="C3780" t="s">
        <v>6</v>
      </c>
      <c r="D3780" t="s">
        <v>7</v>
      </c>
      <c r="E3780" s="1"/>
    </row>
    <row r="3781" spans="1:5">
      <c r="A3781" s="1">
        <v>42692.135357696759</v>
      </c>
      <c r="B3781">
        <v>733128</v>
      </c>
      <c r="C3781" t="s">
        <v>6</v>
      </c>
      <c r="D3781" t="s">
        <v>5</v>
      </c>
      <c r="E3781" s="1">
        <f t="shared" ca="1" si="584"/>
        <v>7.7969907579245046E-4</v>
      </c>
    </row>
    <row r="3782" spans="1:5">
      <c r="A3782" s="1">
        <v>42692.136137395835</v>
      </c>
      <c r="B3782">
        <v>733128</v>
      </c>
      <c r="C3782" t="s">
        <v>6</v>
      </c>
      <c r="D3782" t="s">
        <v>7</v>
      </c>
      <c r="E3782" s="1"/>
    </row>
    <row r="3783" spans="1:5">
      <c r="A3783" s="1">
        <v>42692.172673796296</v>
      </c>
      <c r="B3783">
        <v>469075</v>
      </c>
      <c r="C3783" t="s">
        <v>4</v>
      </c>
      <c r="D3783" t="s">
        <v>5</v>
      </c>
      <c r="E3783" s="1">
        <f t="shared" ca="1" si="584"/>
        <v>1.1666666978271678E-4</v>
      </c>
    </row>
    <row r="3784" spans="1:5">
      <c r="A3784" s="1">
        <v>42692.172790462966</v>
      </c>
      <c r="B3784">
        <v>469075</v>
      </c>
      <c r="C3784" t="s">
        <v>4</v>
      </c>
      <c r="D3784" t="s">
        <v>7</v>
      </c>
      <c r="E3784" s="1"/>
    </row>
    <row r="3785" spans="1:5">
      <c r="A3785" s="1">
        <v>42692.18228119213</v>
      </c>
      <c r="B3785">
        <v>754757</v>
      </c>
      <c r="C3785" t="s">
        <v>6</v>
      </c>
      <c r="D3785" t="s">
        <v>5</v>
      </c>
    </row>
    <row r="3786" spans="1:5">
      <c r="A3786" s="1">
        <v>42692.188594467596</v>
      </c>
      <c r="B3786">
        <v>899540</v>
      </c>
      <c r="C3786" t="s">
        <v>6</v>
      </c>
      <c r="D3786" t="s">
        <v>5</v>
      </c>
      <c r="E3786" s="1">
        <f t="shared" ref="E3786:E3787" ca="1" si="585">OFFSET(A3786,1,0)-A3786</f>
        <v>2.3241897724801674E-4</v>
      </c>
    </row>
    <row r="3787" spans="1:5">
      <c r="A3787" s="1">
        <v>42692.188826886573</v>
      </c>
      <c r="B3787">
        <v>899540</v>
      </c>
      <c r="C3787" t="s">
        <v>6</v>
      </c>
      <c r="D3787" t="s">
        <v>7</v>
      </c>
      <c r="E3787" s="1"/>
    </row>
    <row r="3788" spans="1:5">
      <c r="A3788" s="1">
        <v>42692.19644576389</v>
      </c>
      <c r="B3788">
        <v>761432</v>
      </c>
      <c r="C3788" t="s">
        <v>4</v>
      </c>
      <c r="D3788" t="s">
        <v>5</v>
      </c>
    </row>
    <row r="3789" spans="1:5">
      <c r="A3789" s="1">
        <v>42692.21639976852</v>
      </c>
      <c r="B3789">
        <v>492239</v>
      </c>
      <c r="C3789" t="s">
        <v>4</v>
      </c>
      <c r="D3789" t="s">
        <v>5</v>
      </c>
    </row>
    <row r="3790" spans="1:5">
      <c r="A3790" s="1">
        <v>42692.238803275461</v>
      </c>
      <c r="B3790">
        <v>278256</v>
      </c>
      <c r="C3790" t="s">
        <v>6</v>
      </c>
      <c r="D3790" t="s">
        <v>5</v>
      </c>
    </row>
    <row r="3791" spans="1:5">
      <c r="A3791" s="1">
        <v>42692.255396203705</v>
      </c>
      <c r="B3791">
        <v>813798</v>
      </c>
      <c r="C3791" t="s">
        <v>6</v>
      </c>
      <c r="D3791" t="s">
        <v>5</v>
      </c>
      <c r="E3791" s="1">
        <f t="shared" ref="E3791:E3792" ca="1" si="586">OFFSET(A3791,1,0)-A3791</f>
        <v>9.3055555043974891E-4</v>
      </c>
    </row>
    <row r="3792" spans="1:5">
      <c r="A3792" s="1">
        <v>42692.256326759256</v>
      </c>
      <c r="B3792">
        <v>813798</v>
      </c>
      <c r="C3792" t="s">
        <v>6</v>
      </c>
      <c r="D3792" t="s">
        <v>7</v>
      </c>
      <c r="E3792" s="1"/>
    </row>
    <row r="3793" spans="1:5">
      <c r="A3793" s="1">
        <v>42692.260211689812</v>
      </c>
      <c r="B3793">
        <v>521789</v>
      </c>
      <c r="C3793" t="s">
        <v>6</v>
      </c>
      <c r="D3793" t="s">
        <v>5</v>
      </c>
    </row>
    <row r="3794" spans="1:5">
      <c r="A3794" s="1">
        <v>42692.378849444445</v>
      </c>
      <c r="B3794">
        <v>931586</v>
      </c>
      <c r="C3794" t="s">
        <v>4</v>
      </c>
      <c r="D3794" t="s">
        <v>5</v>
      </c>
    </row>
    <row r="3795" spans="1:5">
      <c r="A3795" s="1">
        <v>42692.399717546294</v>
      </c>
      <c r="B3795">
        <v>831199</v>
      </c>
      <c r="C3795" t="s">
        <v>6</v>
      </c>
      <c r="D3795" t="s">
        <v>5</v>
      </c>
    </row>
    <row r="3796" spans="1:5">
      <c r="A3796" s="1">
        <v>42692.415736087962</v>
      </c>
      <c r="B3796">
        <v>419391</v>
      </c>
      <c r="C3796" t="s">
        <v>4</v>
      </c>
      <c r="D3796" t="s">
        <v>5</v>
      </c>
    </row>
    <row r="3797" spans="1:5">
      <c r="A3797" s="1">
        <v>42692.432756388887</v>
      </c>
      <c r="B3797">
        <v>729538</v>
      </c>
      <c r="C3797" t="s">
        <v>4</v>
      </c>
      <c r="D3797" t="s">
        <v>5</v>
      </c>
    </row>
    <row r="3798" spans="1:5">
      <c r="A3798" s="1">
        <v>42692.43616701389</v>
      </c>
      <c r="B3798">
        <v>452658</v>
      </c>
      <c r="C3798" t="s">
        <v>4</v>
      </c>
      <c r="D3798" t="s">
        <v>5</v>
      </c>
    </row>
    <row r="3799" spans="1:5">
      <c r="A3799" s="1">
        <v>42692.447067673609</v>
      </c>
      <c r="B3799">
        <v>241187</v>
      </c>
      <c r="C3799" t="s">
        <v>6</v>
      </c>
      <c r="D3799" t="s">
        <v>5</v>
      </c>
    </row>
    <row r="3800" spans="1:5">
      <c r="A3800" s="1">
        <v>42692.467519479163</v>
      </c>
      <c r="B3800">
        <v>489630</v>
      </c>
      <c r="C3800" t="s">
        <v>6</v>
      </c>
      <c r="D3800" t="s">
        <v>5</v>
      </c>
    </row>
    <row r="3801" spans="1:5">
      <c r="A3801" s="1">
        <v>42692.484442233799</v>
      </c>
      <c r="B3801">
        <v>925626</v>
      </c>
      <c r="C3801" t="s">
        <v>6</v>
      </c>
      <c r="D3801" t="s">
        <v>5</v>
      </c>
    </row>
    <row r="3802" spans="1:5">
      <c r="A3802" s="1">
        <v>42692.495300868053</v>
      </c>
      <c r="B3802">
        <v>804216</v>
      </c>
      <c r="C3802" t="s">
        <v>6</v>
      </c>
      <c r="D3802" t="s">
        <v>5</v>
      </c>
    </row>
    <row r="3803" spans="1:5">
      <c r="A3803" s="1">
        <v>42692.507663946759</v>
      </c>
      <c r="B3803">
        <v>433008</v>
      </c>
      <c r="C3803" t="s">
        <v>6</v>
      </c>
      <c r="D3803" t="s">
        <v>5</v>
      </c>
    </row>
    <row r="3804" spans="1:5">
      <c r="A3804" s="1">
        <v>42692.522950902778</v>
      </c>
      <c r="B3804">
        <v>433352</v>
      </c>
      <c r="C3804" t="s">
        <v>4</v>
      </c>
      <c r="D3804" t="s">
        <v>5</v>
      </c>
    </row>
    <row r="3805" spans="1:5">
      <c r="A3805" s="1">
        <v>42692.527201296296</v>
      </c>
      <c r="B3805">
        <v>856893</v>
      </c>
      <c r="C3805" t="s">
        <v>6</v>
      </c>
      <c r="D3805" t="s">
        <v>5</v>
      </c>
    </row>
    <row r="3806" spans="1:5">
      <c r="A3806" s="1">
        <v>42692.528434108797</v>
      </c>
      <c r="B3806">
        <v>562508</v>
      </c>
      <c r="C3806" t="s">
        <v>4</v>
      </c>
      <c r="D3806" t="s">
        <v>5</v>
      </c>
    </row>
    <row r="3807" spans="1:5">
      <c r="A3807" s="1">
        <v>42692.531838113428</v>
      </c>
      <c r="B3807">
        <v>641044</v>
      </c>
      <c r="C3807" t="s">
        <v>6</v>
      </c>
      <c r="D3807" t="s">
        <v>5</v>
      </c>
      <c r="E3807" s="1">
        <f t="shared" ref="E3807:E3808" ca="1" si="587">OFFSET(A3807,1,0)-A3807</f>
        <v>8.1468749704072252E-4</v>
      </c>
    </row>
    <row r="3808" spans="1:5">
      <c r="A3808" s="1">
        <v>42692.532652800925</v>
      </c>
      <c r="B3808">
        <v>641044</v>
      </c>
      <c r="C3808" t="s">
        <v>6</v>
      </c>
      <c r="D3808" t="s">
        <v>7</v>
      </c>
      <c r="E3808" s="1"/>
    </row>
    <row r="3809" spans="1:5">
      <c r="A3809" s="1">
        <v>42692.534220555557</v>
      </c>
      <c r="B3809">
        <v>559792</v>
      </c>
      <c r="C3809" t="s">
        <v>6</v>
      </c>
      <c r="D3809" t="s">
        <v>5</v>
      </c>
    </row>
    <row r="3810" spans="1:5">
      <c r="A3810" s="1">
        <v>42692.535916180554</v>
      </c>
      <c r="B3810">
        <v>687779</v>
      </c>
      <c r="C3810" t="s">
        <v>4</v>
      </c>
      <c r="D3810" t="s">
        <v>5</v>
      </c>
    </row>
    <row r="3811" spans="1:5">
      <c r="A3811" s="1">
        <v>42692.545190405093</v>
      </c>
      <c r="B3811">
        <v>237744</v>
      </c>
      <c r="C3811" t="s">
        <v>4</v>
      </c>
      <c r="D3811" t="s">
        <v>5</v>
      </c>
    </row>
    <row r="3812" spans="1:5">
      <c r="A3812" s="1">
        <v>42692.547414791668</v>
      </c>
      <c r="B3812">
        <v>513027</v>
      </c>
      <c r="C3812" t="s">
        <v>4</v>
      </c>
      <c r="D3812" t="s">
        <v>5</v>
      </c>
    </row>
    <row r="3813" spans="1:5">
      <c r="A3813" s="1">
        <v>42692.548188252316</v>
      </c>
      <c r="B3813">
        <v>688870</v>
      </c>
      <c r="C3813" t="s">
        <v>6</v>
      </c>
      <c r="D3813" t="s">
        <v>5</v>
      </c>
    </row>
    <row r="3814" spans="1:5">
      <c r="A3814" s="1">
        <v>42692.558150011573</v>
      </c>
      <c r="B3814">
        <v>903594</v>
      </c>
      <c r="C3814" t="s">
        <v>4</v>
      </c>
      <c r="D3814" t="s">
        <v>5</v>
      </c>
      <c r="E3814" s="1">
        <f t="shared" ref="E3814:E3817" ca="1" si="588">OFFSET(A3814,1,0)-A3814</f>
        <v>1.0087152768392116E-3</v>
      </c>
    </row>
    <row r="3815" spans="1:5">
      <c r="A3815" s="1">
        <v>42692.55915872685</v>
      </c>
      <c r="B3815">
        <v>903594</v>
      </c>
      <c r="C3815" t="s">
        <v>4</v>
      </c>
      <c r="D3815" t="s">
        <v>7</v>
      </c>
      <c r="E3815" s="1"/>
    </row>
    <row r="3816" spans="1:5">
      <c r="A3816" s="1">
        <v>42692.589241261572</v>
      </c>
      <c r="B3816">
        <v>242407</v>
      </c>
      <c r="C3816" t="s">
        <v>6</v>
      </c>
      <c r="D3816" t="s">
        <v>5</v>
      </c>
      <c r="E3816" s="1">
        <f t="shared" ca="1" si="588"/>
        <v>2.6384259399492294E-4</v>
      </c>
    </row>
    <row r="3817" spans="1:5">
      <c r="A3817" s="1">
        <v>42692.589505104166</v>
      </c>
      <c r="B3817">
        <v>242407</v>
      </c>
      <c r="C3817" t="s">
        <v>6</v>
      </c>
      <c r="D3817" t="s">
        <v>7</v>
      </c>
      <c r="E3817" s="1"/>
    </row>
    <row r="3818" spans="1:5">
      <c r="A3818" s="1">
        <v>42692.603175567128</v>
      </c>
      <c r="B3818">
        <v>661281</v>
      </c>
      <c r="C3818" t="s">
        <v>6</v>
      </c>
      <c r="D3818" t="s">
        <v>5</v>
      </c>
    </row>
    <row r="3819" spans="1:5">
      <c r="A3819" s="1">
        <v>42692.619662418983</v>
      </c>
      <c r="B3819">
        <v>348549</v>
      </c>
      <c r="C3819" t="s">
        <v>4</v>
      </c>
      <c r="D3819" t="s">
        <v>5</v>
      </c>
      <c r="E3819" s="1">
        <f t="shared" ref="E3819:E3822" ca="1" si="589">OFFSET(A3819,1,0)-A3819</f>
        <v>5.3234953520586714E-4</v>
      </c>
    </row>
    <row r="3820" spans="1:5">
      <c r="A3820" s="1">
        <v>42692.620194768519</v>
      </c>
      <c r="B3820">
        <v>348549</v>
      </c>
      <c r="C3820" t="s">
        <v>4</v>
      </c>
      <c r="D3820" t="s">
        <v>7</v>
      </c>
      <c r="E3820" s="1"/>
    </row>
    <row r="3821" spans="1:5">
      <c r="A3821" s="1">
        <v>42692.678497280096</v>
      </c>
      <c r="B3821">
        <v>755597</v>
      </c>
      <c r="C3821" t="s">
        <v>6</v>
      </c>
      <c r="D3821" t="s">
        <v>5</v>
      </c>
      <c r="E3821" s="1">
        <f t="shared" ca="1" si="589"/>
        <v>8.6420138541143388E-4</v>
      </c>
    </row>
    <row r="3822" spans="1:5">
      <c r="A3822" s="1">
        <v>42692.679361481481</v>
      </c>
      <c r="B3822">
        <v>755597</v>
      </c>
      <c r="C3822" t="s">
        <v>6</v>
      </c>
      <c r="D3822" t="s">
        <v>7</v>
      </c>
      <c r="E3822" s="1"/>
    </row>
    <row r="3823" spans="1:5">
      <c r="A3823" s="1">
        <v>42692.694156585647</v>
      </c>
      <c r="B3823">
        <v>369440</v>
      </c>
      <c r="C3823" t="s">
        <v>6</v>
      </c>
      <c r="D3823" t="s">
        <v>5</v>
      </c>
    </row>
    <row r="3824" spans="1:5">
      <c r="A3824" s="1">
        <v>42692.707767685184</v>
      </c>
      <c r="B3824">
        <v>417411</v>
      </c>
      <c r="C3824" t="s">
        <v>4</v>
      </c>
      <c r="D3824" t="s">
        <v>5</v>
      </c>
    </row>
    <row r="3825" spans="1:5">
      <c r="A3825" s="1">
        <v>42692.735467800929</v>
      </c>
      <c r="B3825">
        <v>903448</v>
      </c>
      <c r="C3825" t="s">
        <v>4</v>
      </c>
      <c r="D3825" t="s">
        <v>5</v>
      </c>
    </row>
    <row r="3826" spans="1:5">
      <c r="A3826" s="1">
        <v>42692.76230278935</v>
      </c>
      <c r="B3826">
        <v>594991</v>
      </c>
      <c r="C3826" t="s">
        <v>6</v>
      </c>
      <c r="D3826" t="s">
        <v>5</v>
      </c>
      <c r="E3826" s="1">
        <f t="shared" ref="E3826:E3831" ca="1" si="590">OFFSET(A3826,1,0)-A3826</f>
        <v>2.4664351803949103E-4</v>
      </c>
    </row>
    <row r="3827" spans="1:5">
      <c r="A3827" s="1">
        <v>42692.762549432868</v>
      </c>
      <c r="B3827">
        <v>594991</v>
      </c>
      <c r="C3827" t="s">
        <v>6</v>
      </c>
      <c r="D3827" t="s">
        <v>7</v>
      </c>
      <c r="E3827" s="1"/>
    </row>
    <row r="3828" spans="1:5">
      <c r="A3828" s="1">
        <v>42692.763645497682</v>
      </c>
      <c r="B3828">
        <v>251248</v>
      </c>
      <c r="C3828" t="s">
        <v>6</v>
      </c>
      <c r="D3828" t="s">
        <v>5</v>
      </c>
      <c r="E3828" s="1">
        <f t="shared" ca="1" si="590"/>
        <v>1.1806713155237958E-4</v>
      </c>
    </row>
    <row r="3829" spans="1:5">
      <c r="A3829" s="1">
        <v>42692.763763564813</v>
      </c>
      <c r="B3829">
        <v>251248</v>
      </c>
      <c r="C3829" t="s">
        <v>6</v>
      </c>
      <c r="D3829" t="s">
        <v>7</v>
      </c>
      <c r="E3829" s="1"/>
    </row>
    <row r="3830" spans="1:5">
      <c r="A3830" s="1">
        <v>42692.779320775466</v>
      </c>
      <c r="B3830">
        <v>920048</v>
      </c>
      <c r="C3830" t="s">
        <v>4</v>
      </c>
      <c r="D3830" t="s">
        <v>5</v>
      </c>
      <c r="E3830" s="1">
        <f t="shared" ca="1" si="590"/>
        <v>2.5513888249406591E-4</v>
      </c>
    </row>
    <row r="3831" spans="1:5">
      <c r="A3831" s="1">
        <v>42692.779575914348</v>
      </c>
      <c r="B3831">
        <v>920048</v>
      </c>
      <c r="C3831" t="s">
        <v>4</v>
      </c>
      <c r="D3831" t="s">
        <v>7</v>
      </c>
      <c r="E3831" s="1"/>
    </row>
    <row r="3832" spans="1:5">
      <c r="A3832" s="1">
        <v>42692.787830671296</v>
      </c>
      <c r="B3832">
        <v>681339</v>
      </c>
      <c r="C3832" t="s">
        <v>4</v>
      </c>
      <c r="D3832" t="s">
        <v>5</v>
      </c>
    </row>
    <row r="3833" spans="1:5">
      <c r="A3833" s="1">
        <v>42692.837673368056</v>
      </c>
      <c r="B3833">
        <v>861680</v>
      </c>
      <c r="C3833" t="s">
        <v>6</v>
      </c>
      <c r="D3833" t="s">
        <v>5</v>
      </c>
    </row>
    <row r="3834" spans="1:5">
      <c r="A3834" s="1">
        <v>42692.839456087961</v>
      </c>
      <c r="B3834">
        <v>239356</v>
      </c>
      <c r="C3834" t="s">
        <v>4</v>
      </c>
      <c r="D3834" t="s">
        <v>5</v>
      </c>
      <c r="E3834" s="1">
        <f t="shared" ref="E3834:E3837" ca="1" si="591">OFFSET(A3834,1,0)-A3834</f>
        <v>7.3356481152586639E-5</v>
      </c>
    </row>
    <row r="3835" spans="1:5">
      <c r="A3835" s="1">
        <v>42692.839529444442</v>
      </c>
      <c r="B3835">
        <v>272915</v>
      </c>
      <c r="C3835" t="s">
        <v>6</v>
      </c>
      <c r="D3835" t="s">
        <v>5</v>
      </c>
      <c r="E3835" s="1">
        <f t="shared" ca="1" si="591"/>
        <v>1.5856487152632326E-5</v>
      </c>
    </row>
    <row r="3836" spans="1:5">
      <c r="A3836" s="1">
        <v>42692.839545300929</v>
      </c>
      <c r="B3836">
        <v>272915</v>
      </c>
      <c r="C3836" t="s">
        <v>6</v>
      </c>
      <c r="D3836" t="s">
        <v>7</v>
      </c>
      <c r="E3836" s="1"/>
    </row>
    <row r="3837" spans="1:5">
      <c r="A3837" s="1">
        <v>42692.840380891204</v>
      </c>
      <c r="B3837">
        <v>239356</v>
      </c>
      <c r="C3837" t="s">
        <v>4</v>
      </c>
      <c r="D3837" t="s">
        <v>7</v>
      </c>
      <c r="E3837" s="1"/>
    </row>
    <row r="3838" spans="1:5">
      <c r="A3838" s="1">
        <v>42692.842941678238</v>
      </c>
      <c r="B3838">
        <v>919358</v>
      </c>
      <c r="C3838" t="s">
        <v>4</v>
      </c>
      <c r="D3838" t="s">
        <v>5</v>
      </c>
    </row>
    <row r="3839" spans="1:5">
      <c r="A3839" s="1">
        <v>42692.845347835646</v>
      </c>
      <c r="B3839">
        <v>660509</v>
      </c>
      <c r="C3839" t="s">
        <v>6</v>
      </c>
      <c r="D3839" t="s">
        <v>5</v>
      </c>
    </row>
    <row r="3840" spans="1:5">
      <c r="A3840" s="1">
        <v>42692.849145694447</v>
      </c>
      <c r="B3840">
        <v>675376</v>
      </c>
      <c r="C3840" t="s">
        <v>6</v>
      </c>
      <c r="D3840" t="s">
        <v>5</v>
      </c>
    </row>
    <row r="3841" spans="1:5">
      <c r="A3841" s="1">
        <v>42692.881068379633</v>
      </c>
      <c r="B3841">
        <v>831129</v>
      </c>
      <c r="C3841" t="s">
        <v>4</v>
      </c>
      <c r="D3841" t="s">
        <v>5</v>
      </c>
    </row>
    <row r="3842" spans="1:5">
      <c r="A3842" s="1">
        <v>42692.889381655092</v>
      </c>
      <c r="B3842">
        <v>650322</v>
      </c>
      <c r="C3842" t="s">
        <v>4</v>
      </c>
      <c r="D3842" t="s">
        <v>5</v>
      </c>
      <c r="E3842" s="1">
        <f t="shared" ref="E3842:E3843" ca="1" si="592">OFFSET(A3842,1,0)-A3842</f>
        <v>9.6026620303746313E-4</v>
      </c>
    </row>
    <row r="3843" spans="1:5">
      <c r="A3843" s="1">
        <v>42692.890341921295</v>
      </c>
      <c r="B3843">
        <v>650322</v>
      </c>
      <c r="C3843" t="s">
        <v>4</v>
      </c>
      <c r="D3843" t="s">
        <v>7</v>
      </c>
      <c r="E3843" s="1"/>
    </row>
    <row r="3844" spans="1:5">
      <c r="A3844" s="1">
        <v>42692.925530289351</v>
      </c>
      <c r="B3844">
        <v>447052</v>
      </c>
      <c r="C3844" t="s">
        <v>4</v>
      </c>
      <c r="D3844" t="s">
        <v>5</v>
      </c>
    </row>
    <row r="3845" spans="1:5">
      <c r="A3845" s="1">
        <v>42692.944279224539</v>
      </c>
      <c r="B3845">
        <v>353574</v>
      </c>
      <c r="C3845" t="s">
        <v>6</v>
      </c>
      <c r="D3845" t="s">
        <v>5</v>
      </c>
      <c r="E3845" s="1">
        <f t="shared" ref="E3845:E3846" ca="1" si="593">OFFSET(A3845,1,0)-A3845</f>
        <v>6.7232638684799895E-4</v>
      </c>
    </row>
    <row r="3846" spans="1:5">
      <c r="A3846" s="1">
        <v>42692.944951550926</v>
      </c>
      <c r="B3846">
        <v>353574</v>
      </c>
      <c r="C3846" t="s">
        <v>6</v>
      </c>
      <c r="D3846" t="s">
        <v>7</v>
      </c>
      <c r="E3846" s="1"/>
    </row>
    <row r="3847" spans="1:5">
      <c r="A3847" s="1">
        <v>42692.970267893521</v>
      </c>
      <c r="B3847">
        <v>460447</v>
      </c>
      <c r="C3847" t="s">
        <v>4</v>
      </c>
      <c r="D3847" t="s">
        <v>5</v>
      </c>
    </row>
    <row r="3848" spans="1:5">
      <c r="A3848" s="1">
        <v>42692.996447962963</v>
      </c>
      <c r="B3848">
        <v>352239</v>
      </c>
      <c r="C3848" t="s">
        <v>6</v>
      </c>
      <c r="D3848" t="s">
        <v>5</v>
      </c>
    </row>
    <row r="3849" spans="1:5">
      <c r="A3849" s="1">
        <v>42693.001783506945</v>
      </c>
      <c r="B3849">
        <v>586895</v>
      </c>
      <c r="C3849" t="s">
        <v>4</v>
      </c>
      <c r="D3849" t="s">
        <v>5</v>
      </c>
    </row>
    <row r="3850" spans="1:5">
      <c r="A3850" s="1">
        <v>42693.019932268522</v>
      </c>
      <c r="B3850">
        <v>568013</v>
      </c>
      <c r="C3850" t="s">
        <v>4</v>
      </c>
      <c r="D3850" t="s">
        <v>5</v>
      </c>
    </row>
    <row r="3851" spans="1:5">
      <c r="A3851" s="1">
        <v>42693.023482569442</v>
      </c>
      <c r="B3851">
        <v>656634</v>
      </c>
      <c r="C3851" t="s">
        <v>6</v>
      </c>
      <c r="D3851" t="s">
        <v>5</v>
      </c>
    </row>
    <row r="3852" spans="1:5">
      <c r="A3852" s="1">
        <v>42693.0306059375</v>
      </c>
      <c r="B3852">
        <v>853481</v>
      </c>
      <c r="C3852" t="s">
        <v>4</v>
      </c>
      <c r="D3852" t="s">
        <v>5</v>
      </c>
    </row>
    <row r="3853" spans="1:5">
      <c r="A3853" s="1">
        <v>42693.106532141202</v>
      </c>
      <c r="B3853">
        <v>544815</v>
      </c>
      <c r="C3853" t="s">
        <v>4</v>
      </c>
      <c r="D3853" t="s">
        <v>5</v>
      </c>
    </row>
    <row r="3854" spans="1:5">
      <c r="A3854" s="1">
        <v>42693.13087375</v>
      </c>
      <c r="B3854">
        <v>447815</v>
      </c>
      <c r="C3854" t="s">
        <v>6</v>
      </c>
      <c r="D3854" t="s">
        <v>5</v>
      </c>
    </row>
    <row r="3855" spans="1:5">
      <c r="A3855" s="1">
        <v>42693.224830844905</v>
      </c>
      <c r="B3855">
        <v>432620</v>
      </c>
      <c r="C3855" t="s">
        <v>6</v>
      </c>
      <c r="D3855" t="s">
        <v>5</v>
      </c>
    </row>
    <row r="3856" spans="1:5">
      <c r="A3856" s="1">
        <v>42693.230724212961</v>
      </c>
      <c r="B3856">
        <v>319020</v>
      </c>
      <c r="C3856" t="s">
        <v>4</v>
      </c>
      <c r="D3856" t="s">
        <v>5</v>
      </c>
    </row>
    <row r="3857" spans="1:5">
      <c r="A3857" s="1">
        <v>42693.271142280093</v>
      </c>
      <c r="B3857">
        <v>691693</v>
      </c>
      <c r="C3857" t="s">
        <v>6</v>
      </c>
      <c r="D3857" t="s">
        <v>5</v>
      </c>
    </row>
    <row r="3858" spans="1:5">
      <c r="A3858" s="1">
        <v>42693.300092418984</v>
      </c>
      <c r="B3858">
        <v>865786</v>
      </c>
      <c r="C3858" t="s">
        <v>6</v>
      </c>
      <c r="D3858" t="s">
        <v>5</v>
      </c>
    </row>
    <row r="3859" spans="1:5">
      <c r="A3859" s="1">
        <v>42693.380195057871</v>
      </c>
      <c r="B3859">
        <v>797443</v>
      </c>
      <c r="C3859" t="s">
        <v>4</v>
      </c>
      <c r="D3859" t="s">
        <v>5</v>
      </c>
    </row>
    <row r="3860" spans="1:5">
      <c r="A3860" s="1">
        <v>42693.437010416666</v>
      </c>
      <c r="B3860">
        <v>658030</v>
      </c>
      <c r="C3860" t="s">
        <v>4</v>
      </c>
      <c r="D3860" t="s">
        <v>5</v>
      </c>
    </row>
    <row r="3861" spans="1:5">
      <c r="A3861" s="1">
        <v>42693.454431099541</v>
      </c>
      <c r="B3861">
        <v>898078</v>
      </c>
      <c r="C3861" t="s">
        <v>6</v>
      </c>
      <c r="D3861" t="s">
        <v>5</v>
      </c>
      <c r="E3861" s="1">
        <f t="shared" ref="E3861:E3862" ca="1" si="594">OFFSET(A3861,1,0)-A3861</f>
        <v>6.900578664499335E-4</v>
      </c>
    </row>
    <row r="3862" spans="1:5">
      <c r="A3862" s="1">
        <v>42693.455121157407</v>
      </c>
      <c r="B3862">
        <v>898078</v>
      </c>
      <c r="C3862" t="s">
        <v>6</v>
      </c>
      <c r="D3862" t="s">
        <v>7</v>
      </c>
      <c r="E3862" s="1"/>
    </row>
    <row r="3863" spans="1:5">
      <c r="A3863" s="1">
        <v>42693.465522685183</v>
      </c>
      <c r="B3863">
        <v>503037</v>
      </c>
      <c r="C3863" t="s">
        <v>6</v>
      </c>
      <c r="D3863" t="s">
        <v>5</v>
      </c>
    </row>
    <row r="3864" spans="1:5">
      <c r="A3864" s="1">
        <v>42693.481828530093</v>
      </c>
      <c r="B3864">
        <v>641821</v>
      </c>
      <c r="C3864" t="s">
        <v>4</v>
      </c>
      <c r="D3864" t="s">
        <v>5</v>
      </c>
    </row>
    <row r="3865" spans="1:5">
      <c r="A3865" s="1">
        <v>42693.483636631943</v>
      </c>
      <c r="B3865">
        <v>407331</v>
      </c>
      <c r="C3865" t="s">
        <v>6</v>
      </c>
      <c r="D3865" t="s">
        <v>5</v>
      </c>
      <c r="E3865" s="1">
        <f t="shared" ref="E3865:E3866" ca="1" si="595">OFFSET(A3865,1,0)-A3865</f>
        <v>1.2474536924855784E-4</v>
      </c>
    </row>
    <row r="3866" spans="1:5">
      <c r="A3866" s="1">
        <v>42693.483761377312</v>
      </c>
      <c r="B3866">
        <v>407331</v>
      </c>
      <c r="C3866" t="s">
        <v>6</v>
      </c>
      <c r="D3866" t="s">
        <v>7</v>
      </c>
      <c r="E3866" s="1"/>
    </row>
    <row r="3867" spans="1:5">
      <c r="A3867" s="1">
        <v>42693.494960231481</v>
      </c>
      <c r="B3867">
        <v>564838</v>
      </c>
      <c r="C3867" t="s">
        <v>6</v>
      </c>
      <c r="D3867" t="s">
        <v>5</v>
      </c>
    </row>
    <row r="3868" spans="1:5">
      <c r="A3868" s="1">
        <v>42693.502364687498</v>
      </c>
      <c r="B3868">
        <v>347908</v>
      </c>
      <c r="C3868" t="s">
        <v>4</v>
      </c>
      <c r="D3868" t="s">
        <v>5</v>
      </c>
      <c r="E3868" s="1">
        <f t="shared" ref="E3868:E3869" ca="1" si="596">OFFSET(A3868,1,0)-A3868</f>
        <v>1.1369212952558883E-3</v>
      </c>
    </row>
    <row r="3869" spans="1:5">
      <c r="A3869" s="1">
        <v>42693.503501608793</v>
      </c>
      <c r="B3869">
        <v>347908</v>
      </c>
      <c r="C3869" t="s">
        <v>4</v>
      </c>
      <c r="D3869" t="s">
        <v>7</v>
      </c>
      <c r="E3869" s="1"/>
    </row>
    <row r="3870" spans="1:5">
      <c r="A3870" s="1">
        <v>42693.511175034721</v>
      </c>
      <c r="B3870">
        <v>324249</v>
      </c>
      <c r="C3870" t="s">
        <v>4</v>
      </c>
      <c r="D3870" t="s">
        <v>5</v>
      </c>
    </row>
    <row r="3871" spans="1:5">
      <c r="A3871" s="1">
        <v>42693.520277905096</v>
      </c>
      <c r="B3871">
        <v>407517</v>
      </c>
      <c r="C3871" t="s">
        <v>4</v>
      </c>
      <c r="D3871" t="s">
        <v>5</v>
      </c>
    </row>
    <row r="3872" spans="1:5">
      <c r="A3872" s="1">
        <v>42693.540510729166</v>
      </c>
      <c r="B3872">
        <v>691111</v>
      </c>
      <c r="C3872" t="s">
        <v>6</v>
      </c>
      <c r="D3872" t="s">
        <v>5</v>
      </c>
    </row>
    <row r="3873" spans="1:5">
      <c r="A3873" s="1">
        <v>42693.548084224538</v>
      </c>
      <c r="B3873">
        <v>185108</v>
      </c>
      <c r="C3873" t="s">
        <v>6</v>
      </c>
      <c r="D3873" t="s">
        <v>5</v>
      </c>
      <c r="E3873" s="1">
        <f t="shared" ref="E3873:E3876" ca="1" si="597">OFFSET(A3873,1,0)-A3873</f>
        <v>7.1728009061189368E-4</v>
      </c>
    </row>
    <row r="3874" spans="1:5">
      <c r="A3874" s="1">
        <v>42693.548801504628</v>
      </c>
      <c r="B3874">
        <v>185108</v>
      </c>
      <c r="C3874" t="s">
        <v>6</v>
      </c>
      <c r="D3874" t="s">
        <v>7</v>
      </c>
      <c r="E3874" s="1"/>
    </row>
    <row r="3875" spans="1:5">
      <c r="A3875" s="1">
        <v>42693.54981733796</v>
      </c>
      <c r="B3875">
        <v>910611</v>
      </c>
      <c r="C3875" t="s">
        <v>4</v>
      </c>
      <c r="D3875" t="s">
        <v>5</v>
      </c>
      <c r="E3875" s="1">
        <f t="shared" ca="1" si="597"/>
        <v>1.025775469315704E-3</v>
      </c>
    </row>
    <row r="3876" spans="1:5">
      <c r="A3876" s="1">
        <v>42693.550843113429</v>
      </c>
      <c r="B3876">
        <v>910611</v>
      </c>
      <c r="C3876" t="s">
        <v>4</v>
      </c>
      <c r="D3876" t="s">
        <v>7</v>
      </c>
      <c r="E3876" s="1"/>
    </row>
    <row r="3877" spans="1:5">
      <c r="A3877" s="1">
        <v>42693.639867754631</v>
      </c>
      <c r="B3877">
        <v>455734</v>
      </c>
      <c r="C3877" t="s">
        <v>6</v>
      </c>
      <c r="D3877" t="s">
        <v>5</v>
      </c>
    </row>
    <row r="3878" spans="1:5">
      <c r="A3878" s="1">
        <v>42693.657898136575</v>
      </c>
      <c r="B3878">
        <v>514046</v>
      </c>
      <c r="C3878" t="s">
        <v>4</v>
      </c>
      <c r="D3878" t="s">
        <v>5</v>
      </c>
      <c r="E3878" s="1">
        <f t="shared" ref="E3878:E3881" ca="1" si="598">OFFSET(A3878,1,0)-A3878</f>
        <v>2.6474537298781797E-4</v>
      </c>
    </row>
    <row r="3879" spans="1:5">
      <c r="A3879" s="1">
        <v>42693.658162881948</v>
      </c>
      <c r="B3879">
        <v>514046</v>
      </c>
      <c r="C3879" t="s">
        <v>4</v>
      </c>
      <c r="D3879" t="s">
        <v>7</v>
      </c>
      <c r="E3879" s="1"/>
    </row>
    <row r="3880" spans="1:5">
      <c r="A3880" s="1">
        <v>42693.668755185186</v>
      </c>
      <c r="B3880">
        <v>299126</v>
      </c>
      <c r="C3880" t="s">
        <v>4</v>
      </c>
      <c r="D3880" t="s">
        <v>5</v>
      </c>
      <c r="E3880" s="1">
        <f t="shared" ca="1" si="598"/>
        <v>9.4739583437331021E-4</v>
      </c>
    </row>
    <row r="3881" spans="1:5">
      <c r="A3881" s="1">
        <v>42693.669702581021</v>
      </c>
      <c r="B3881">
        <v>299126</v>
      </c>
      <c r="C3881" t="s">
        <v>4</v>
      </c>
      <c r="D3881" t="s">
        <v>7</v>
      </c>
      <c r="E3881" s="1"/>
    </row>
    <row r="3882" spans="1:5">
      <c r="A3882" s="1">
        <v>42693.681964189818</v>
      </c>
      <c r="B3882">
        <v>744561</v>
      </c>
      <c r="C3882" t="s">
        <v>4</v>
      </c>
      <c r="D3882" t="s">
        <v>5</v>
      </c>
    </row>
    <row r="3883" spans="1:5">
      <c r="A3883" s="1">
        <v>42693.70922300926</v>
      </c>
      <c r="B3883">
        <v>643700</v>
      </c>
      <c r="C3883" t="s">
        <v>6</v>
      </c>
      <c r="D3883" t="s">
        <v>5</v>
      </c>
    </row>
    <row r="3884" spans="1:5">
      <c r="A3884" s="1">
        <v>42693.713035729168</v>
      </c>
      <c r="B3884">
        <v>487955</v>
      </c>
      <c r="C3884" t="s">
        <v>6</v>
      </c>
      <c r="D3884" t="s">
        <v>5</v>
      </c>
      <c r="E3884" s="1">
        <f t="shared" ref="E3884:E3889" ca="1" si="599">OFFSET(A3884,1,0)-A3884</f>
        <v>5.3053240844747052E-4</v>
      </c>
    </row>
    <row r="3885" spans="1:5">
      <c r="A3885" s="1">
        <v>42693.713566261576</v>
      </c>
      <c r="B3885">
        <v>487955</v>
      </c>
      <c r="C3885" t="s">
        <v>6</v>
      </c>
      <c r="D3885" t="s">
        <v>7</v>
      </c>
      <c r="E3885" s="1"/>
    </row>
    <row r="3886" spans="1:5">
      <c r="A3886" s="1">
        <v>42693.756924085646</v>
      </c>
      <c r="B3886">
        <v>716108</v>
      </c>
      <c r="C3886" t="s">
        <v>4</v>
      </c>
      <c r="D3886" t="s">
        <v>5</v>
      </c>
      <c r="E3886" s="1">
        <f t="shared" ca="1" si="599"/>
        <v>1.3061342906439677E-4</v>
      </c>
    </row>
    <row r="3887" spans="1:5">
      <c r="A3887" s="1">
        <v>42693.757054699076</v>
      </c>
      <c r="B3887">
        <v>716108</v>
      </c>
      <c r="C3887" t="s">
        <v>4</v>
      </c>
      <c r="D3887" t="s">
        <v>7</v>
      </c>
      <c r="E3887" s="1"/>
    </row>
    <row r="3888" spans="1:5">
      <c r="A3888" s="1">
        <v>42693.757531423609</v>
      </c>
      <c r="B3888">
        <v>544471</v>
      </c>
      <c r="C3888" t="s">
        <v>6</v>
      </c>
      <c r="D3888" t="s">
        <v>5</v>
      </c>
      <c r="E3888" s="1">
        <f t="shared" ca="1" si="599"/>
        <v>9.1192130639683455E-5</v>
      </c>
    </row>
    <row r="3889" spans="1:5">
      <c r="A3889" s="1">
        <v>42693.75762261574</v>
      </c>
      <c r="B3889">
        <v>544471</v>
      </c>
      <c r="C3889" t="s">
        <v>6</v>
      </c>
      <c r="D3889" t="s">
        <v>7</v>
      </c>
      <c r="E3889" s="1"/>
    </row>
    <row r="3890" spans="1:5">
      <c r="A3890" s="1">
        <v>42693.774703761577</v>
      </c>
      <c r="B3890">
        <v>656887</v>
      </c>
      <c r="C3890" t="s">
        <v>6</v>
      </c>
      <c r="D3890" t="s">
        <v>5</v>
      </c>
    </row>
    <row r="3891" spans="1:5">
      <c r="A3891" s="1">
        <v>42693.804076886576</v>
      </c>
      <c r="B3891">
        <v>633722</v>
      </c>
      <c r="C3891" t="s">
        <v>6</v>
      </c>
      <c r="D3891" t="s">
        <v>5</v>
      </c>
    </row>
    <row r="3892" spans="1:5">
      <c r="A3892" s="1">
        <v>42693.812609108798</v>
      </c>
      <c r="B3892">
        <v>405543</v>
      </c>
      <c r="C3892" t="s">
        <v>6</v>
      </c>
      <c r="D3892" t="s">
        <v>5</v>
      </c>
    </row>
    <row r="3893" spans="1:5">
      <c r="A3893" s="1">
        <v>42693.850943587961</v>
      </c>
      <c r="B3893">
        <v>540645</v>
      </c>
      <c r="C3893" t="s">
        <v>6</v>
      </c>
      <c r="D3893" t="s">
        <v>5</v>
      </c>
    </row>
    <row r="3894" spans="1:5">
      <c r="A3894" s="1">
        <v>42693.857811875001</v>
      </c>
      <c r="B3894">
        <v>364209</v>
      </c>
      <c r="C3894" t="s">
        <v>4</v>
      </c>
      <c r="D3894" t="s">
        <v>5</v>
      </c>
    </row>
    <row r="3895" spans="1:5">
      <c r="A3895" s="1">
        <v>42693.864601956018</v>
      </c>
      <c r="B3895">
        <v>409205</v>
      </c>
      <c r="C3895" t="s">
        <v>4</v>
      </c>
      <c r="D3895" t="s">
        <v>5</v>
      </c>
    </row>
    <row r="3896" spans="1:5">
      <c r="A3896" s="1">
        <v>42693.873781319446</v>
      </c>
      <c r="B3896">
        <v>556224</v>
      </c>
      <c r="C3896" t="s">
        <v>6</v>
      </c>
      <c r="D3896" t="s">
        <v>5</v>
      </c>
      <c r="E3896" s="1">
        <f t="shared" ref="E3896:E3899" ca="1" si="600">OFFSET(A3896,1,0)-A3896</f>
        <v>1.115138889872469E-3</v>
      </c>
    </row>
    <row r="3897" spans="1:5">
      <c r="A3897" s="1">
        <v>42693.874896458336</v>
      </c>
      <c r="B3897">
        <v>556224</v>
      </c>
      <c r="C3897" t="s">
        <v>6</v>
      </c>
      <c r="D3897" t="s">
        <v>7</v>
      </c>
      <c r="E3897" s="1"/>
    </row>
    <row r="3898" spans="1:5">
      <c r="A3898" s="1">
        <v>42693.897925358797</v>
      </c>
      <c r="B3898">
        <v>281261</v>
      </c>
      <c r="C3898" t="s">
        <v>6</v>
      </c>
      <c r="D3898" t="s">
        <v>5</v>
      </c>
      <c r="E3898" s="1">
        <f t="shared" ca="1" si="600"/>
        <v>4.4174768117954955E-4</v>
      </c>
    </row>
    <row r="3899" spans="1:5">
      <c r="A3899" s="1">
        <v>42693.898367106478</v>
      </c>
      <c r="B3899">
        <v>281261</v>
      </c>
      <c r="C3899" t="s">
        <v>6</v>
      </c>
      <c r="D3899" t="s">
        <v>7</v>
      </c>
      <c r="E3899" s="1"/>
    </row>
    <row r="3900" spans="1:5">
      <c r="A3900" s="1">
        <v>42693.903781168985</v>
      </c>
      <c r="B3900">
        <v>849384</v>
      </c>
      <c r="C3900" t="s">
        <v>4</v>
      </c>
      <c r="D3900" t="s">
        <v>5</v>
      </c>
    </row>
    <row r="3901" spans="1:5">
      <c r="A3901" s="1">
        <v>42693.911039421298</v>
      </c>
      <c r="B3901">
        <v>361461</v>
      </c>
      <c r="C3901" t="s">
        <v>6</v>
      </c>
      <c r="D3901" t="s">
        <v>5</v>
      </c>
    </row>
    <row r="3902" spans="1:5">
      <c r="A3902" s="1">
        <v>42693.914581249999</v>
      </c>
      <c r="B3902">
        <v>860867</v>
      </c>
      <c r="C3902" t="s">
        <v>6</v>
      </c>
      <c r="D3902" t="s">
        <v>5</v>
      </c>
    </row>
    <row r="3903" spans="1:5">
      <c r="A3903" s="1">
        <v>42693.928611597221</v>
      </c>
      <c r="B3903">
        <v>321369</v>
      </c>
      <c r="C3903" t="s">
        <v>6</v>
      </c>
      <c r="D3903" t="s">
        <v>5</v>
      </c>
      <c r="E3903" s="1">
        <f t="shared" ref="E3903:E3904" ca="1" si="601">OFFSET(A3903,1,0)-A3903</f>
        <v>2.9849536076653749E-5</v>
      </c>
    </row>
    <row r="3904" spans="1:5">
      <c r="A3904" s="1">
        <v>42693.928641446757</v>
      </c>
      <c r="B3904">
        <v>321369</v>
      </c>
      <c r="C3904" t="s">
        <v>6</v>
      </c>
      <c r="D3904" t="s">
        <v>7</v>
      </c>
      <c r="E3904" s="1"/>
    </row>
    <row r="3905" spans="1:5">
      <c r="A3905" s="1">
        <v>42693.931525555556</v>
      </c>
      <c r="B3905">
        <v>673820</v>
      </c>
      <c r="C3905" t="s">
        <v>4</v>
      </c>
      <c r="D3905" t="s">
        <v>5</v>
      </c>
    </row>
    <row r="3906" spans="1:5">
      <c r="A3906" s="1">
        <v>42693.931977997687</v>
      </c>
      <c r="B3906">
        <v>833974</v>
      </c>
      <c r="C3906" t="s">
        <v>6</v>
      </c>
      <c r="D3906" t="s">
        <v>5</v>
      </c>
    </row>
    <row r="3907" spans="1:5">
      <c r="A3907" s="1">
        <v>42693.940770358793</v>
      </c>
      <c r="B3907">
        <v>354206</v>
      </c>
      <c r="C3907" t="s">
        <v>4</v>
      </c>
      <c r="D3907" t="s">
        <v>5</v>
      </c>
    </row>
    <row r="3908" spans="1:5">
      <c r="A3908" s="1">
        <v>42693.947294305559</v>
      </c>
      <c r="B3908">
        <v>692068</v>
      </c>
      <c r="C3908" t="s">
        <v>4</v>
      </c>
      <c r="D3908" t="s">
        <v>5</v>
      </c>
    </row>
    <row r="3909" spans="1:5">
      <c r="A3909" s="1">
        <v>42693.954702523151</v>
      </c>
      <c r="B3909">
        <v>599919</v>
      </c>
      <c r="C3909" t="s">
        <v>6</v>
      </c>
      <c r="D3909" t="s">
        <v>5</v>
      </c>
    </row>
    <row r="3910" spans="1:5">
      <c r="A3910" s="1">
        <v>42693.975453553241</v>
      </c>
      <c r="B3910">
        <v>769496</v>
      </c>
      <c r="C3910" t="s">
        <v>6</v>
      </c>
      <c r="D3910" t="s">
        <v>5</v>
      </c>
      <c r="E3910" s="1">
        <f t="shared" ref="E3910:E3911" ca="1" si="602">OFFSET(A3910,1,0)-A3910</f>
        <v>2.9484953847713768E-4</v>
      </c>
    </row>
    <row r="3911" spans="1:5">
      <c r="A3911" s="1">
        <v>42693.97574840278</v>
      </c>
      <c r="B3911">
        <v>769496</v>
      </c>
      <c r="C3911" t="s">
        <v>6</v>
      </c>
      <c r="D3911" t="s">
        <v>7</v>
      </c>
      <c r="E3911" s="1"/>
    </row>
    <row r="3912" spans="1:5">
      <c r="A3912" s="1">
        <v>42693.991209085645</v>
      </c>
      <c r="B3912">
        <v>272120</v>
      </c>
      <c r="C3912" t="s">
        <v>6</v>
      </c>
      <c r="D3912" t="s">
        <v>5</v>
      </c>
    </row>
    <row r="3913" spans="1:5">
      <c r="A3913" s="1">
        <v>42694.0113184375</v>
      </c>
      <c r="B3913">
        <v>653156</v>
      </c>
      <c r="C3913" t="s">
        <v>6</v>
      </c>
      <c r="D3913" t="s">
        <v>5</v>
      </c>
    </row>
    <row r="3914" spans="1:5">
      <c r="A3914" s="1">
        <v>42694.020321979166</v>
      </c>
      <c r="B3914">
        <v>477205</v>
      </c>
      <c r="C3914" t="s">
        <v>4</v>
      </c>
      <c r="D3914" t="s">
        <v>5</v>
      </c>
      <c r="E3914" s="1">
        <f t="shared" ref="E3914:E3917" ca="1" si="603">OFFSET(A3914,1,0)-A3914</f>
        <v>1.0444791696500033E-3</v>
      </c>
    </row>
    <row r="3915" spans="1:5">
      <c r="A3915" s="1">
        <v>42694.021366458335</v>
      </c>
      <c r="B3915">
        <v>477205</v>
      </c>
      <c r="C3915" t="s">
        <v>4</v>
      </c>
      <c r="D3915" t="s">
        <v>7</v>
      </c>
      <c r="E3915" s="1"/>
    </row>
    <row r="3916" spans="1:5">
      <c r="A3916" s="1">
        <v>42694.075529837966</v>
      </c>
      <c r="B3916">
        <v>260564</v>
      </c>
      <c r="C3916" t="s">
        <v>4</v>
      </c>
      <c r="D3916" t="s">
        <v>5</v>
      </c>
      <c r="E3916" s="1">
        <f t="shared" ca="1" si="603"/>
        <v>8.5972220404073596E-5</v>
      </c>
    </row>
    <row r="3917" spans="1:5">
      <c r="A3917" s="1">
        <v>42694.075615810187</v>
      </c>
      <c r="B3917">
        <v>260564</v>
      </c>
      <c r="C3917" t="s">
        <v>4</v>
      </c>
      <c r="D3917" t="s">
        <v>7</v>
      </c>
      <c r="E3917" s="1"/>
    </row>
    <row r="3918" spans="1:5">
      <c r="A3918" s="1">
        <v>42694.078909861113</v>
      </c>
      <c r="B3918">
        <v>232200</v>
      </c>
      <c r="C3918" t="s">
        <v>6</v>
      </c>
      <c r="D3918" t="s">
        <v>5</v>
      </c>
    </row>
    <row r="3919" spans="1:5">
      <c r="A3919" s="1">
        <v>42694.079233738426</v>
      </c>
      <c r="B3919">
        <v>611957</v>
      </c>
      <c r="C3919" t="s">
        <v>6</v>
      </c>
      <c r="D3919" t="s">
        <v>5</v>
      </c>
    </row>
    <row r="3920" spans="1:5">
      <c r="A3920" s="1">
        <v>42694.094864328705</v>
      </c>
      <c r="B3920">
        <v>385757</v>
      </c>
      <c r="C3920" t="s">
        <v>4</v>
      </c>
      <c r="D3920" t="s">
        <v>5</v>
      </c>
    </row>
    <row r="3921" spans="1:5">
      <c r="A3921" s="1">
        <v>42694.095577372682</v>
      </c>
      <c r="B3921">
        <v>810633</v>
      </c>
      <c r="C3921" t="s">
        <v>6</v>
      </c>
      <c r="D3921" t="s">
        <v>5</v>
      </c>
      <c r="E3921" s="1">
        <f t="shared" ref="E3921:E3922" ca="1" si="604">OFFSET(A3921,1,0)-A3921</f>
        <v>3.0546296329703182E-4</v>
      </c>
    </row>
    <row r="3922" spans="1:5">
      <c r="A3922" s="1">
        <v>42694.095882835645</v>
      </c>
      <c r="B3922">
        <v>810633</v>
      </c>
      <c r="C3922" t="s">
        <v>6</v>
      </c>
      <c r="D3922" t="s">
        <v>7</v>
      </c>
      <c r="E3922" s="1"/>
    </row>
    <row r="3923" spans="1:5">
      <c r="A3923" s="1">
        <v>42694.098910277775</v>
      </c>
      <c r="B3923">
        <v>269418</v>
      </c>
      <c r="C3923" t="s">
        <v>4</v>
      </c>
      <c r="D3923" t="s">
        <v>5</v>
      </c>
    </row>
    <row r="3924" spans="1:5">
      <c r="A3924" s="1">
        <v>42694.140113159723</v>
      </c>
      <c r="B3924">
        <v>358629</v>
      </c>
      <c r="C3924" t="s">
        <v>4</v>
      </c>
      <c r="D3924" t="s">
        <v>5</v>
      </c>
    </row>
    <row r="3925" spans="1:5">
      <c r="A3925" s="1">
        <v>42694.16224972222</v>
      </c>
      <c r="B3925">
        <v>925547</v>
      </c>
      <c r="C3925" t="s">
        <v>4</v>
      </c>
      <c r="D3925" t="s">
        <v>5</v>
      </c>
      <c r="E3925" s="1">
        <f t="shared" ref="E3925:E3928" ca="1" si="605">OFFSET(A3925,1,0)-A3925</f>
        <v>8.5038194811204448E-4</v>
      </c>
    </row>
    <row r="3926" spans="1:5">
      <c r="A3926" s="1">
        <v>42694.163100104168</v>
      </c>
      <c r="B3926">
        <v>925547</v>
      </c>
      <c r="C3926" t="s">
        <v>4</v>
      </c>
      <c r="D3926" t="s">
        <v>7</v>
      </c>
      <c r="E3926" s="1"/>
    </row>
    <row r="3927" spans="1:5">
      <c r="A3927" s="1">
        <v>42694.165554560182</v>
      </c>
      <c r="B3927">
        <v>826793</v>
      </c>
      <c r="C3927" t="s">
        <v>6</v>
      </c>
      <c r="D3927" t="s">
        <v>5</v>
      </c>
      <c r="E3927" s="1">
        <f t="shared" ca="1" si="605"/>
        <v>2.1474537061294541E-4</v>
      </c>
    </row>
    <row r="3928" spans="1:5">
      <c r="A3928" s="1">
        <v>42694.165769305553</v>
      </c>
      <c r="B3928">
        <v>826793</v>
      </c>
      <c r="C3928" t="s">
        <v>6</v>
      </c>
      <c r="D3928" t="s">
        <v>7</v>
      </c>
      <c r="E3928" s="1"/>
    </row>
    <row r="3929" spans="1:5">
      <c r="A3929" s="1">
        <v>42694.176459247683</v>
      </c>
      <c r="B3929">
        <v>348958</v>
      </c>
      <c r="C3929" t="s">
        <v>6</v>
      </c>
      <c r="D3929" t="s">
        <v>5</v>
      </c>
    </row>
    <row r="3930" spans="1:5">
      <c r="A3930" s="1">
        <v>42694.179451597221</v>
      </c>
      <c r="B3930">
        <v>249362</v>
      </c>
      <c r="C3930" t="s">
        <v>4</v>
      </c>
      <c r="D3930" t="s">
        <v>5</v>
      </c>
    </row>
    <row r="3931" spans="1:5">
      <c r="A3931" s="1">
        <v>42694.19425753472</v>
      </c>
      <c r="B3931">
        <v>480660</v>
      </c>
      <c r="C3931" t="s">
        <v>6</v>
      </c>
      <c r="D3931" t="s">
        <v>5</v>
      </c>
    </row>
    <row r="3932" spans="1:5">
      <c r="A3932" s="1">
        <v>42694.210885162036</v>
      </c>
      <c r="B3932">
        <v>392735</v>
      </c>
      <c r="C3932" t="s">
        <v>4</v>
      </c>
      <c r="D3932" t="s">
        <v>5</v>
      </c>
      <c r="E3932" s="1">
        <f t="shared" ref="E3932:E3933" ca="1" si="606">OFFSET(A3932,1,0)-A3932</f>
        <v>2.688773165573366E-4</v>
      </c>
    </row>
    <row r="3933" spans="1:5">
      <c r="A3933" s="1">
        <v>42694.211154039353</v>
      </c>
      <c r="B3933">
        <v>392735</v>
      </c>
      <c r="C3933" t="s">
        <v>4</v>
      </c>
      <c r="D3933" t="s">
        <v>7</v>
      </c>
      <c r="E3933" s="1"/>
    </row>
    <row r="3934" spans="1:5">
      <c r="A3934" s="1">
        <v>42694.240260983795</v>
      </c>
      <c r="B3934">
        <v>414276</v>
      </c>
      <c r="C3934" t="s">
        <v>6</v>
      </c>
      <c r="D3934" t="s">
        <v>5</v>
      </c>
    </row>
    <row r="3935" spans="1:5">
      <c r="A3935" s="1">
        <v>42694.25871371528</v>
      </c>
      <c r="B3935">
        <v>638702</v>
      </c>
      <c r="C3935" t="s">
        <v>4</v>
      </c>
      <c r="D3935" t="s">
        <v>5</v>
      </c>
    </row>
    <row r="3936" spans="1:5">
      <c r="A3936" s="1">
        <v>42694.270277986114</v>
      </c>
      <c r="B3936">
        <v>328917</v>
      </c>
      <c r="C3936" t="s">
        <v>6</v>
      </c>
      <c r="D3936" t="s">
        <v>5</v>
      </c>
    </row>
    <row r="3937" spans="1:5">
      <c r="A3937" s="1">
        <v>42694.270675567132</v>
      </c>
      <c r="B3937">
        <v>488357</v>
      </c>
      <c r="C3937" t="s">
        <v>6</v>
      </c>
      <c r="D3937" t="s">
        <v>5</v>
      </c>
    </row>
    <row r="3938" spans="1:5">
      <c r="A3938" s="1">
        <v>42694.273877326392</v>
      </c>
      <c r="B3938">
        <v>761282</v>
      </c>
      <c r="C3938" t="s">
        <v>4</v>
      </c>
      <c r="D3938" t="s">
        <v>5</v>
      </c>
    </row>
    <row r="3939" spans="1:5">
      <c r="A3939" s="1">
        <v>42694.294991388888</v>
      </c>
      <c r="B3939">
        <v>687411</v>
      </c>
      <c r="C3939" t="s">
        <v>4</v>
      </c>
      <c r="D3939" t="s">
        <v>5</v>
      </c>
      <c r="E3939" s="1">
        <f t="shared" ref="E3939:E3940" ca="1" si="607">OFFSET(A3939,1,0)-A3939</f>
        <v>5.6523147941334173E-4</v>
      </c>
    </row>
    <row r="3940" spans="1:5">
      <c r="A3940" s="1">
        <v>42694.295556620367</v>
      </c>
      <c r="B3940">
        <v>687411</v>
      </c>
      <c r="C3940" t="s">
        <v>4</v>
      </c>
      <c r="D3940" t="s">
        <v>7</v>
      </c>
      <c r="E3940" s="1"/>
    </row>
    <row r="3941" spans="1:5">
      <c r="A3941" s="1">
        <v>42694.305384305553</v>
      </c>
      <c r="B3941">
        <v>436947</v>
      </c>
      <c r="C3941" t="s">
        <v>4</v>
      </c>
      <c r="D3941" t="s">
        <v>5</v>
      </c>
    </row>
    <row r="3942" spans="1:5">
      <c r="A3942" s="1">
        <v>42694.332555196757</v>
      </c>
      <c r="B3942">
        <v>183141</v>
      </c>
      <c r="C3942" t="s">
        <v>4</v>
      </c>
      <c r="D3942" t="s">
        <v>5</v>
      </c>
      <c r="E3942" s="1">
        <f t="shared" ref="E3942:E3943" ca="1" si="608">OFFSET(A3942,1,0)-A3942</f>
        <v>1.0377893559052609E-3</v>
      </c>
    </row>
    <row r="3943" spans="1:5">
      <c r="A3943" s="1">
        <v>42694.333592986113</v>
      </c>
      <c r="B3943">
        <v>183141</v>
      </c>
      <c r="C3943" t="s">
        <v>4</v>
      </c>
      <c r="D3943" t="s">
        <v>7</v>
      </c>
      <c r="E3943" s="1"/>
    </row>
    <row r="3944" spans="1:5">
      <c r="A3944" s="1">
        <v>42694.345379143517</v>
      </c>
      <c r="B3944">
        <v>674252</v>
      </c>
      <c r="C3944" t="s">
        <v>6</v>
      </c>
      <c r="D3944" t="s">
        <v>5</v>
      </c>
    </row>
    <row r="3945" spans="1:5">
      <c r="A3945" s="1">
        <v>42694.364901168985</v>
      </c>
      <c r="B3945">
        <v>721498</v>
      </c>
      <c r="C3945" t="s">
        <v>6</v>
      </c>
      <c r="D3945" t="s">
        <v>5</v>
      </c>
    </row>
    <row r="3946" spans="1:5">
      <c r="A3946" s="1">
        <v>42694.377928321759</v>
      </c>
      <c r="B3946">
        <v>297700</v>
      </c>
      <c r="C3946" t="s">
        <v>6</v>
      </c>
      <c r="D3946" t="s">
        <v>5</v>
      </c>
    </row>
    <row r="3947" spans="1:5">
      <c r="A3947" s="1">
        <v>42694.39138375</v>
      </c>
      <c r="B3947">
        <v>327713</v>
      </c>
      <c r="C3947" t="s">
        <v>6</v>
      </c>
      <c r="D3947" t="s">
        <v>5</v>
      </c>
    </row>
    <row r="3948" spans="1:5">
      <c r="A3948" s="1">
        <v>42694.42924784722</v>
      </c>
      <c r="B3948">
        <v>473142</v>
      </c>
      <c r="C3948" t="s">
        <v>6</v>
      </c>
      <c r="D3948" t="s">
        <v>5</v>
      </c>
    </row>
    <row r="3949" spans="1:5">
      <c r="A3949" s="1">
        <v>42694.465592418979</v>
      </c>
      <c r="B3949">
        <v>342777</v>
      </c>
      <c r="C3949" t="s">
        <v>6</v>
      </c>
      <c r="D3949" t="s">
        <v>5</v>
      </c>
    </row>
    <row r="3950" spans="1:5">
      <c r="A3950" s="1">
        <v>42694.46911046296</v>
      </c>
      <c r="B3950">
        <v>694728</v>
      </c>
      <c r="C3950" t="s">
        <v>6</v>
      </c>
      <c r="D3950" t="s">
        <v>5</v>
      </c>
    </row>
    <row r="3951" spans="1:5">
      <c r="A3951" s="1">
        <v>42694.476292951389</v>
      </c>
      <c r="B3951">
        <v>248671</v>
      </c>
      <c r="C3951" t="s">
        <v>4</v>
      </c>
      <c r="D3951" t="s">
        <v>5</v>
      </c>
      <c r="E3951" s="1">
        <f t="shared" ref="E3951:E3954" ca="1" si="609">OFFSET(A3951,1,0)-A3951</f>
        <v>4.5317129843169823E-4</v>
      </c>
    </row>
    <row r="3952" spans="1:5">
      <c r="A3952" s="1">
        <v>42694.476746122687</v>
      </c>
      <c r="B3952">
        <v>480835</v>
      </c>
      <c r="C3952" t="s">
        <v>4</v>
      </c>
      <c r="D3952" t="s">
        <v>5</v>
      </c>
      <c r="E3952" s="1">
        <f t="shared" ca="1" si="609"/>
        <v>1.9692129717441276E-4</v>
      </c>
    </row>
    <row r="3953" spans="1:5">
      <c r="A3953" s="1">
        <v>42694.476943043985</v>
      </c>
      <c r="B3953">
        <v>248671</v>
      </c>
      <c r="C3953" t="s">
        <v>4</v>
      </c>
      <c r="D3953" t="s">
        <v>7</v>
      </c>
      <c r="E3953" s="1"/>
    </row>
    <row r="3954" spans="1:5">
      <c r="A3954" s="1">
        <v>42694.477254780089</v>
      </c>
      <c r="B3954">
        <v>480835</v>
      </c>
      <c r="C3954" t="s">
        <v>4</v>
      </c>
      <c r="D3954" t="s">
        <v>7</v>
      </c>
      <c r="E3954" s="1"/>
    </row>
    <row r="3955" spans="1:5">
      <c r="A3955" s="1">
        <v>42694.521047766204</v>
      </c>
      <c r="B3955">
        <v>301637</v>
      </c>
      <c r="C3955" t="s">
        <v>6</v>
      </c>
      <c r="D3955" t="s">
        <v>5</v>
      </c>
    </row>
    <row r="3956" spans="1:5">
      <c r="A3956" s="1">
        <v>42694.521410856483</v>
      </c>
      <c r="B3956">
        <v>933480</v>
      </c>
      <c r="C3956" t="s">
        <v>4</v>
      </c>
      <c r="D3956" t="s">
        <v>5</v>
      </c>
      <c r="E3956" s="1">
        <f t="shared" ref="E3956:E3957" ca="1" si="610">OFFSET(A3956,1,0)-A3956</f>
        <v>9.790277763386257E-4</v>
      </c>
    </row>
    <row r="3957" spans="1:5">
      <c r="A3957" s="1">
        <v>42694.52238988426</v>
      </c>
      <c r="B3957">
        <v>933480</v>
      </c>
      <c r="C3957" t="s">
        <v>4</v>
      </c>
      <c r="D3957" t="s">
        <v>7</v>
      </c>
      <c r="E3957" s="1"/>
    </row>
    <row r="3958" spans="1:5">
      <c r="A3958" s="1">
        <v>42694.527233449073</v>
      </c>
      <c r="B3958">
        <v>552515</v>
      </c>
      <c r="C3958" t="s">
        <v>6</v>
      </c>
      <c r="D3958" t="s">
        <v>5</v>
      </c>
    </row>
    <row r="3959" spans="1:5">
      <c r="A3959" s="1">
        <v>42694.542253402775</v>
      </c>
      <c r="B3959">
        <v>345644</v>
      </c>
      <c r="C3959" t="s">
        <v>4</v>
      </c>
      <c r="D3959" t="s">
        <v>5</v>
      </c>
      <c r="E3959" s="1">
        <f t="shared" ref="E3959:E3960" ca="1" si="611">OFFSET(A3959,1,0)-A3959</f>
        <v>2.6074074412463233E-4</v>
      </c>
    </row>
    <row r="3960" spans="1:5">
      <c r="A3960" s="1">
        <v>42694.542514143519</v>
      </c>
      <c r="B3960">
        <v>345644</v>
      </c>
      <c r="C3960" t="s">
        <v>4</v>
      </c>
      <c r="D3960" t="s">
        <v>7</v>
      </c>
      <c r="E3960" s="1"/>
    </row>
    <row r="3961" spans="1:5">
      <c r="A3961" s="1">
        <v>42694.557610995369</v>
      </c>
      <c r="B3961">
        <v>399861</v>
      </c>
      <c r="C3961" t="s">
        <v>6</v>
      </c>
      <c r="D3961" t="s">
        <v>5</v>
      </c>
    </row>
    <row r="3962" spans="1:5">
      <c r="A3962" s="1">
        <v>42694.570526898147</v>
      </c>
      <c r="B3962">
        <v>475666</v>
      </c>
      <c r="C3962" t="s">
        <v>4</v>
      </c>
      <c r="D3962" t="s">
        <v>5</v>
      </c>
    </row>
    <row r="3963" spans="1:5">
      <c r="A3963" s="1">
        <v>42694.574335821759</v>
      </c>
      <c r="B3963">
        <v>785142</v>
      </c>
      <c r="C3963" t="s">
        <v>6</v>
      </c>
      <c r="D3963" t="s">
        <v>5</v>
      </c>
    </row>
    <row r="3964" spans="1:5">
      <c r="A3964" s="1">
        <v>42694.580436689816</v>
      </c>
      <c r="B3964">
        <v>552676</v>
      </c>
      <c r="C3964" t="s">
        <v>4</v>
      </c>
      <c r="D3964" t="s">
        <v>5</v>
      </c>
    </row>
    <row r="3965" spans="1:5">
      <c r="A3965" s="1">
        <v>42694.594995335647</v>
      </c>
      <c r="B3965">
        <v>511168</v>
      </c>
      <c r="C3965" t="s">
        <v>4</v>
      </c>
      <c r="D3965" t="s">
        <v>5</v>
      </c>
    </row>
    <row r="3966" spans="1:5">
      <c r="A3966" s="1">
        <v>42694.627298414351</v>
      </c>
      <c r="B3966">
        <v>197268</v>
      </c>
      <c r="C3966" t="s">
        <v>6</v>
      </c>
      <c r="D3966" t="s">
        <v>5</v>
      </c>
    </row>
    <row r="3967" spans="1:5">
      <c r="A3967" s="1">
        <v>42694.628606585648</v>
      </c>
      <c r="B3967">
        <v>703194</v>
      </c>
      <c r="C3967" t="s">
        <v>4</v>
      </c>
      <c r="D3967" t="s">
        <v>5</v>
      </c>
      <c r="E3967" s="1">
        <f t="shared" ref="E3967:E3968" ca="1" si="612">OFFSET(A3967,1,0)-A3967</f>
        <v>5.9451389097375795E-4</v>
      </c>
    </row>
    <row r="3968" spans="1:5">
      <c r="A3968" s="1">
        <v>42694.629201099538</v>
      </c>
      <c r="B3968">
        <v>703194</v>
      </c>
      <c r="C3968" t="s">
        <v>4</v>
      </c>
      <c r="D3968" t="s">
        <v>7</v>
      </c>
      <c r="E3968" s="1"/>
    </row>
    <row r="3969" spans="1:5">
      <c r="A3969" s="1">
        <v>42694.651316793985</v>
      </c>
      <c r="B3969">
        <v>215420</v>
      </c>
      <c r="C3969" t="s">
        <v>6</v>
      </c>
      <c r="D3969" t="s">
        <v>5</v>
      </c>
    </row>
    <row r="3970" spans="1:5">
      <c r="A3970" s="1">
        <v>42694.672767581018</v>
      </c>
      <c r="B3970">
        <v>549235</v>
      </c>
      <c r="C3970" t="s">
        <v>6</v>
      </c>
      <c r="D3970" t="s">
        <v>5</v>
      </c>
    </row>
    <row r="3971" spans="1:5">
      <c r="A3971" s="1">
        <v>42694.684777812501</v>
      </c>
      <c r="B3971">
        <v>872048</v>
      </c>
      <c r="C3971" t="s">
        <v>6</v>
      </c>
      <c r="D3971" t="s">
        <v>5</v>
      </c>
    </row>
    <row r="3972" spans="1:5">
      <c r="A3972" s="1">
        <v>42694.702524918983</v>
      </c>
      <c r="B3972">
        <v>860744</v>
      </c>
      <c r="C3972" t="s">
        <v>4</v>
      </c>
      <c r="D3972" t="s">
        <v>5</v>
      </c>
    </row>
    <row r="3973" spans="1:5">
      <c r="A3973" s="1">
        <v>42694.721449201388</v>
      </c>
      <c r="B3973">
        <v>810521</v>
      </c>
      <c r="C3973" t="s">
        <v>4</v>
      </c>
      <c r="D3973" t="s">
        <v>5</v>
      </c>
    </row>
    <row r="3974" spans="1:5">
      <c r="A3974" s="1">
        <v>42694.738781840279</v>
      </c>
      <c r="B3974">
        <v>489243</v>
      </c>
      <c r="C3974" t="s">
        <v>6</v>
      </c>
      <c r="D3974" t="s">
        <v>5</v>
      </c>
      <c r="E3974" s="1">
        <f t="shared" ref="E3974:E3977" ca="1" si="613">OFFSET(A3974,1,0)-A3974</f>
        <v>3.0432869971264154E-4</v>
      </c>
    </row>
    <row r="3975" spans="1:5">
      <c r="A3975" s="1">
        <v>42694.739086168978</v>
      </c>
      <c r="B3975">
        <v>489243</v>
      </c>
      <c r="C3975" t="s">
        <v>6</v>
      </c>
      <c r="D3975" t="s">
        <v>7</v>
      </c>
      <c r="E3975" s="1"/>
    </row>
    <row r="3976" spans="1:5">
      <c r="A3976" s="1">
        <v>42694.766838252312</v>
      </c>
      <c r="B3976">
        <v>255243</v>
      </c>
      <c r="C3976" t="s">
        <v>6</v>
      </c>
      <c r="D3976" t="s">
        <v>5</v>
      </c>
      <c r="E3976" s="1">
        <f t="shared" ca="1" si="613"/>
        <v>6.6283564956393093E-4</v>
      </c>
    </row>
    <row r="3977" spans="1:5">
      <c r="A3977" s="1">
        <v>42694.767501087961</v>
      </c>
      <c r="B3977">
        <v>255243</v>
      </c>
      <c r="C3977" t="s">
        <v>6</v>
      </c>
      <c r="D3977" t="s">
        <v>7</v>
      </c>
      <c r="E3977" s="1"/>
    </row>
    <row r="3978" spans="1:5">
      <c r="A3978" s="1">
        <v>42694.773286678239</v>
      </c>
      <c r="B3978">
        <v>474163</v>
      </c>
      <c r="C3978" t="s">
        <v>4</v>
      </c>
      <c r="D3978" t="s">
        <v>5</v>
      </c>
    </row>
    <row r="3979" spans="1:5">
      <c r="A3979" s="1">
        <v>42694.775670671297</v>
      </c>
      <c r="B3979">
        <v>894766</v>
      </c>
      <c r="C3979" t="s">
        <v>6</v>
      </c>
      <c r="D3979" t="s">
        <v>5</v>
      </c>
    </row>
    <row r="3980" spans="1:5">
      <c r="A3980" s="1">
        <v>42694.79315795139</v>
      </c>
      <c r="B3980">
        <v>906828</v>
      </c>
      <c r="C3980" t="s">
        <v>6</v>
      </c>
      <c r="D3980" t="s">
        <v>5</v>
      </c>
      <c r="E3980" s="1">
        <f t="shared" ref="E3980:E3985" ca="1" si="614">OFFSET(A3980,1,0)-A3980</f>
        <v>8.7874999735504389E-4</v>
      </c>
    </row>
    <row r="3981" spans="1:5">
      <c r="A3981" s="1">
        <v>42694.794036701387</v>
      </c>
      <c r="B3981">
        <v>906828</v>
      </c>
      <c r="C3981" t="s">
        <v>6</v>
      </c>
      <c r="D3981" t="s">
        <v>7</v>
      </c>
      <c r="E3981" s="1"/>
    </row>
    <row r="3982" spans="1:5">
      <c r="A3982" s="1">
        <v>42694.801167025464</v>
      </c>
      <c r="B3982">
        <v>454074</v>
      </c>
      <c r="C3982" t="s">
        <v>4</v>
      </c>
      <c r="D3982" t="s">
        <v>5</v>
      </c>
      <c r="E3982" s="1">
        <f t="shared" ca="1" si="614"/>
        <v>8.3361111319391057E-4</v>
      </c>
    </row>
    <row r="3983" spans="1:5">
      <c r="A3983" s="1">
        <v>42694.802000636577</v>
      </c>
      <c r="B3983">
        <v>454074</v>
      </c>
      <c r="C3983" t="s">
        <v>4</v>
      </c>
      <c r="D3983" t="s">
        <v>7</v>
      </c>
      <c r="E3983" s="1"/>
    </row>
    <row r="3984" spans="1:5">
      <c r="A3984" s="1">
        <v>42694.83001020833</v>
      </c>
      <c r="B3984">
        <v>698966</v>
      </c>
      <c r="C3984" t="s">
        <v>6</v>
      </c>
      <c r="D3984" t="s">
        <v>5</v>
      </c>
      <c r="E3984" s="1">
        <f t="shared" ca="1" si="614"/>
        <v>5.0687500333879143E-4</v>
      </c>
    </row>
    <row r="3985" spans="1:5">
      <c r="A3985" s="1">
        <v>42694.830517083334</v>
      </c>
      <c r="B3985">
        <v>698966</v>
      </c>
      <c r="C3985" t="s">
        <v>6</v>
      </c>
      <c r="D3985" t="s">
        <v>7</v>
      </c>
      <c r="E3985" s="1"/>
    </row>
    <row r="3986" spans="1:5">
      <c r="A3986" s="1">
        <v>42694.847882395836</v>
      </c>
      <c r="B3986">
        <v>513148</v>
      </c>
      <c r="C3986" t="s">
        <v>4</v>
      </c>
      <c r="D3986" t="s">
        <v>5</v>
      </c>
    </row>
    <row r="3987" spans="1:5">
      <c r="A3987" s="1">
        <v>42694.849867962963</v>
      </c>
      <c r="B3987">
        <v>306177</v>
      </c>
      <c r="C3987" t="s">
        <v>6</v>
      </c>
      <c r="D3987" t="s">
        <v>5</v>
      </c>
    </row>
    <row r="3988" spans="1:5">
      <c r="A3988" s="1">
        <v>42694.915691249997</v>
      </c>
      <c r="B3988">
        <v>781912</v>
      </c>
      <c r="C3988" t="s">
        <v>6</v>
      </c>
      <c r="D3988" t="s">
        <v>5</v>
      </c>
    </row>
    <row r="3989" spans="1:5">
      <c r="A3989" s="1">
        <v>42694.934509606479</v>
      </c>
      <c r="B3989">
        <v>610577</v>
      </c>
      <c r="C3989" t="s">
        <v>6</v>
      </c>
      <c r="D3989" t="s">
        <v>5</v>
      </c>
    </row>
    <row r="3990" spans="1:5">
      <c r="A3990" s="1">
        <v>42694.950557025462</v>
      </c>
      <c r="B3990">
        <v>743043</v>
      </c>
      <c r="C3990" t="s">
        <v>4</v>
      </c>
      <c r="D3990" t="s">
        <v>5</v>
      </c>
      <c r="E3990" s="1">
        <f t="shared" ref="E3990:E3991" ca="1" si="615">OFFSET(A3990,1,0)-A3990</f>
        <v>4.7997687943279743E-5</v>
      </c>
    </row>
    <row r="3991" spans="1:5">
      <c r="A3991" s="1">
        <v>42694.95060502315</v>
      </c>
      <c r="B3991">
        <v>743043</v>
      </c>
      <c r="C3991" t="s">
        <v>4</v>
      </c>
      <c r="D3991" t="s">
        <v>7</v>
      </c>
      <c r="E3991" s="1"/>
    </row>
    <row r="3992" spans="1:5">
      <c r="A3992" s="1">
        <v>42694.984153611113</v>
      </c>
      <c r="B3992">
        <v>916720</v>
      </c>
      <c r="C3992" t="s">
        <v>4</v>
      </c>
      <c r="D3992" t="s">
        <v>5</v>
      </c>
    </row>
    <row r="3993" spans="1:5">
      <c r="A3993" s="1">
        <v>42695.011291168979</v>
      </c>
      <c r="B3993">
        <v>815609</v>
      </c>
      <c r="C3993" t="s">
        <v>4</v>
      </c>
      <c r="D3993" t="s">
        <v>5</v>
      </c>
    </row>
    <row r="3994" spans="1:5">
      <c r="A3994" s="1">
        <v>42695.017013969904</v>
      </c>
      <c r="B3994">
        <v>923557</v>
      </c>
      <c r="C3994" t="s">
        <v>6</v>
      </c>
      <c r="D3994" t="s">
        <v>5</v>
      </c>
    </row>
    <row r="3995" spans="1:5">
      <c r="A3995" s="1">
        <v>42695.042611446763</v>
      </c>
      <c r="B3995">
        <v>360426</v>
      </c>
      <c r="C3995" t="s">
        <v>4</v>
      </c>
      <c r="D3995" t="s">
        <v>5</v>
      </c>
    </row>
    <row r="3996" spans="1:5">
      <c r="A3996" s="1">
        <v>42695.058910856482</v>
      </c>
      <c r="B3996">
        <v>641268</v>
      </c>
      <c r="C3996" t="s">
        <v>4</v>
      </c>
      <c r="D3996" t="s">
        <v>5</v>
      </c>
      <c r="E3996" s="1">
        <f t="shared" ref="E3996:E3999" ca="1" si="616">OFFSET(A3996,1,0)-A3996</f>
        <v>2.5863425980787724E-4</v>
      </c>
    </row>
    <row r="3997" spans="1:5">
      <c r="A3997" s="1">
        <v>42695.059169490742</v>
      </c>
      <c r="B3997">
        <v>641268</v>
      </c>
      <c r="C3997" t="s">
        <v>4</v>
      </c>
      <c r="D3997" t="s">
        <v>7</v>
      </c>
      <c r="E3997" s="1"/>
    </row>
    <row r="3998" spans="1:5">
      <c r="A3998" s="1">
        <v>42695.11733587963</v>
      </c>
      <c r="B3998">
        <v>195631</v>
      </c>
      <c r="C3998" t="s">
        <v>4</v>
      </c>
      <c r="D3998" t="s">
        <v>5</v>
      </c>
      <c r="E3998" s="1">
        <f t="shared" ca="1" si="616"/>
        <v>5.3234953520586714E-4</v>
      </c>
    </row>
    <row r="3999" spans="1:5">
      <c r="A3999" s="1">
        <v>42695.117868229165</v>
      </c>
      <c r="B3999">
        <v>195631</v>
      </c>
      <c r="C3999" t="s">
        <v>4</v>
      </c>
      <c r="D3999" t="s">
        <v>7</v>
      </c>
      <c r="E3999" s="1"/>
    </row>
    <row r="4000" spans="1:5">
      <c r="A4000" s="1">
        <v>42695.118592500003</v>
      </c>
      <c r="B4000">
        <v>933338</v>
      </c>
      <c r="C4000" t="s">
        <v>6</v>
      </c>
      <c r="D4000" t="s">
        <v>5</v>
      </c>
    </row>
    <row r="4001" spans="1:5">
      <c r="A4001" s="1">
        <v>42695.147544502317</v>
      </c>
      <c r="B4001">
        <v>657711</v>
      </c>
      <c r="C4001" t="s">
        <v>4</v>
      </c>
      <c r="D4001" t="s">
        <v>5</v>
      </c>
    </row>
    <row r="4002" spans="1:5">
      <c r="A4002" s="1">
        <v>42695.154433263888</v>
      </c>
      <c r="B4002">
        <v>350026</v>
      </c>
      <c r="C4002" t="s">
        <v>4</v>
      </c>
      <c r="D4002" t="s">
        <v>5</v>
      </c>
    </row>
    <row r="4003" spans="1:5">
      <c r="A4003" s="1">
        <v>42695.155369652777</v>
      </c>
      <c r="B4003">
        <v>346346</v>
      </c>
      <c r="C4003" t="s">
        <v>4</v>
      </c>
      <c r="D4003" t="s">
        <v>5</v>
      </c>
    </row>
    <row r="4004" spans="1:5">
      <c r="A4004" s="1">
        <v>42695.183909930558</v>
      </c>
      <c r="B4004">
        <v>240721</v>
      </c>
      <c r="C4004" t="s">
        <v>4</v>
      </c>
      <c r="D4004" t="s">
        <v>5</v>
      </c>
    </row>
    <row r="4005" spans="1:5">
      <c r="A4005" s="1">
        <v>42695.187870798611</v>
      </c>
      <c r="B4005">
        <v>479703</v>
      </c>
      <c r="C4005" t="s">
        <v>6</v>
      </c>
      <c r="D4005" t="s">
        <v>5</v>
      </c>
      <c r="E4005" s="1">
        <f t="shared" ref="E4005:E4006" ca="1" si="617">OFFSET(A4005,1,0)-A4005</f>
        <v>9.6689815109129995E-4</v>
      </c>
    </row>
    <row r="4006" spans="1:5">
      <c r="A4006" s="1">
        <v>42695.188837696762</v>
      </c>
      <c r="B4006">
        <v>479703</v>
      </c>
      <c r="C4006" t="s">
        <v>6</v>
      </c>
      <c r="D4006" t="s">
        <v>7</v>
      </c>
      <c r="E4006" s="1"/>
    </row>
    <row r="4007" spans="1:5">
      <c r="A4007" s="1">
        <v>42695.225861840278</v>
      </c>
      <c r="B4007">
        <v>331094</v>
      </c>
      <c r="C4007" t="s">
        <v>4</v>
      </c>
      <c r="D4007" t="s">
        <v>5</v>
      </c>
    </row>
    <row r="4008" spans="1:5">
      <c r="A4008" s="1">
        <v>42695.289353587963</v>
      </c>
      <c r="B4008">
        <v>437374</v>
      </c>
      <c r="C4008" t="s">
        <v>6</v>
      </c>
      <c r="D4008" t="s">
        <v>5</v>
      </c>
    </row>
    <row r="4009" spans="1:5">
      <c r="A4009" s="1">
        <v>42695.299872129632</v>
      </c>
      <c r="B4009">
        <v>893486</v>
      </c>
      <c r="C4009" t="s">
        <v>4</v>
      </c>
      <c r="D4009" t="s">
        <v>5</v>
      </c>
    </row>
    <row r="4010" spans="1:5">
      <c r="A4010" s="1">
        <v>42695.319020682873</v>
      </c>
      <c r="B4010">
        <v>267977</v>
      </c>
      <c r="C4010" t="s">
        <v>4</v>
      </c>
      <c r="D4010" t="s">
        <v>5</v>
      </c>
    </row>
    <row r="4011" spans="1:5">
      <c r="A4011" s="1">
        <v>42695.359731956021</v>
      </c>
      <c r="B4011">
        <v>537705</v>
      </c>
      <c r="C4011" t="s">
        <v>4</v>
      </c>
      <c r="D4011" t="s">
        <v>5</v>
      </c>
      <c r="E4011" s="1">
        <f t="shared" ref="E4011:E4014" ca="1" si="618">OFFSET(A4011,1,0)-A4011</f>
        <v>1.1197916610399261E-3</v>
      </c>
    </row>
    <row r="4012" spans="1:5">
      <c r="A4012" s="1">
        <v>42695.360851747682</v>
      </c>
      <c r="B4012">
        <v>537705</v>
      </c>
      <c r="C4012" t="s">
        <v>4</v>
      </c>
      <c r="D4012" t="s">
        <v>7</v>
      </c>
      <c r="E4012" s="1"/>
    </row>
    <row r="4013" spans="1:5">
      <c r="A4013" s="1">
        <v>42695.390344594911</v>
      </c>
      <c r="B4013">
        <v>390600</v>
      </c>
      <c r="C4013" t="s">
        <v>6</v>
      </c>
      <c r="D4013" t="s">
        <v>5</v>
      </c>
      <c r="E4013" s="1">
        <f t="shared" ca="1" si="618"/>
        <v>1.841203702497296E-4</v>
      </c>
    </row>
    <row r="4014" spans="1:5">
      <c r="A4014" s="1">
        <v>42695.390528715281</v>
      </c>
      <c r="B4014">
        <v>390600</v>
      </c>
      <c r="C4014" t="s">
        <v>6</v>
      </c>
      <c r="D4014" t="s">
        <v>7</v>
      </c>
      <c r="E4014" s="1"/>
    </row>
    <row r="4015" spans="1:5">
      <c r="A4015" s="1">
        <v>42695.402598611108</v>
      </c>
      <c r="B4015">
        <v>631586</v>
      </c>
      <c r="C4015" t="s">
        <v>6</v>
      </c>
      <c r="D4015" t="s">
        <v>5</v>
      </c>
    </row>
    <row r="4016" spans="1:5">
      <c r="A4016" s="1">
        <v>42695.426285057867</v>
      </c>
      <c r="B4016">
        <v>779804</v>
      </c>
      <c r="C4016" t="s">
        <v>6</v>
      </c>
      <c r="D4016" t="s">
        <v>5</v>
      </c>
    </row>
    <row r="4017" spans="1:5">
      <c r="A4017" s="1">
        <v>42695.429304699072</v>
      </c>
      <c r="B4017">
        <v>452887</v>
      </c>
      <c r="C4017" t="s">
        <v>6</v>
      </c>
      <c r="D4017" t="s">
        <v>5</v>
      </c>
      <c r="E4017" s="1">
        <f t="shared" ref="E4017:E4020" ca="1" si="619">OFFSET(A4017,1,0)-A4017</f>
        <v>3.5793981805909425E-4</v>
      </c>
    </row>
    <row r="4018" spans="1:5">
      <c r="A4018" s="1">
        <v>42695.42966263889</v>
      </c>
      <c r="B4018">
        <v>452887</v>
      </c>
      <c r="C4018" t="s">
        <v>6</v>
      </c>
      <c r="D4018" t="s">
        <v>7</v>
      </c>
      <c r="E4018" s="1"/>
    </row>
    <row r="4019" spans="1:5">
      <c r="A4019" s="1">
        <v>42695.437400000003</v>
      </c>
      <c r="B4019">
        <v>469120</v>
      </c>
      <c r="C4019" t="s">
        <v>4</v>
      </c>
      <c r="D4019" t="s">
        <v>5</v>
      </c>
      <c r="E4019" s="1">
        <f t="shared" ca="1" si="619"/>
        <v>1.0170138848479837E-3</v>
      </c>
    </row>
    <row r="4020" spans="1:5">
      <c r="A4020" s="1">
        <v>42695.438417013887</v>
      </c>
      <c r="B4020">
        <v>469120</v>
      </c>
      <c r="C4020" t="s">
        <v>4</v>
      </c>
      <c r="D4020" t="s">
        <v>7</v>
      </c>
      <c r="E4020" s="1"/>
    </row>
    <row r="4021" spans="1:5">
      <c r="A4021" s="1">
        <v>42695.452386909725</v>
      </c>
      <c r="B4021">
        <v>193145</v>
      </c>
      <c r="C4021" t="s">
        <v>6</v>
      </c>
      <c r="D4021" t="s">
        <v>5</v>
      </c>
    </row>
    <row r="4022" spans="1:5">
      <c r="A4022" s="1">
        <v>42695.467712256941</v>
      </c>
      <c r="B4022">
        <v>273378</v>
      </c>
      <c r="C4022" t="s">
        <v>4</v>
      </c>
      <c r="D4022" t="s">
        <v>5</v>
      </c>
    </row>
    <row r="4023" spans="1:5">
      <c r="A4023" s="1">
        <v>42695.474403807872</v>
      </c>
      <c r="B4023">
        <v>888806</v>
      </c>
      <c r="C4023" t="s">
        <v>4</v>
      </c>
      <c r="D4023" t="s">
        <v>5</v>
      </c>
    </row>
    <row r="4024" spans="1:5">
      <c r="A4024" s="1">
        <v>42695.476740648148</v>
      </c>
      <c r="B4024">
        <v>374707</v>
      </c>
      <c r="C4024" t="s">
        <v>6</v>
      </c>
      <c r="D4024" t="s">
        <v>5</v>
      </c>
    </row>
    <row r="4025" spans="1:5">
      <c r="A4025" s="1">
        <v>42695.527772060188</v>
      </c>
      <c r="B4025">
        <v>457672</v>
      </c>
      <c r="C4025" t="s">
        <v>6</v>
      </c>
      <c r="D4025" t="s">
        <v>5</v>
      </c>
    </row>
    <row r="4026" spans="1:5">
      <c r="A4026" s="1">
        <v>42695.538826481483</v>
      </c>
      <c r="B4026">
        <v>282357</v>
      </c>
      <c r="C4026" t="s">
        <v>6</v>
      </c>
      <c r="D4026" t="s">
        <v>5</v>
      </c>
    </row>
    <row r="4027" spans="1:5">
      <c r="A4027" s="1">
        <v>42695.540226226854</v>
      </c>
      <c r="B4027">
        <v>614501</v>
      </c>
      <c r="C4027" t="s">
        <v>6</v>
      </c>
      <c r="D4027" t="s">
        <v>5</v>
      </c>
      <c r="E4027" s="1">
        <f t="shared" ref="E4027:E4030" ca="1" si="620">OFFSET(A4027,1,0)-A4027</f>
        <v>7.3796296055661514E-4</v>
      </c>
    </row>
    <row r="4028" spans="1:5">
      <c r="A4028" s="1">
        <v>42695.540964189815</v>
      </c>
      <c r="B4028">
        <v>614501</v>
      </c>
      <c r="C4028" t="s">
        <v>6</v>
      </c>
      <c r="D4028" t="s">
        <v>7</v>
      </c>
      <c r="E4028" s="1"/>
    </row>
    <row r="4029" spans="1:5">
      <c r="A4029" s="1">
        <v>42695.559247407407</v>
      </c>
      <c r="B4029">
        <v>339175</v>
      </c>
      <c r="C4029" t="s">
        <v>4</v>
      </c>
      <c r="D4029" t="s">
        <v>5</v>
      </c>
      <c r="E4029" s="1">
        <f t="shared" ca="1" si="620"/>
        <v>3.0268518457887694E-4</v>
      </c>
    </row>
    <row r="4030" spans="1:5">
      <c r="A4030" s="1">
        <v>42695.559550092592</v>
      </c>
      <c r="B4030">
        <v>339175</v>
      </c>
      <c r="C4030" t="s">
        <v>4</v>
      </c>
      <c r="D4030" t="s">
        <v>7</v>
      </c>
      <c r="E4030" s="1"/>
    </row>
    <row r="4031" spans="1:5">
      <c r="A4031" s="1">
        <v>42695.561322280089</v>
      </c>
      <c r="B4031">
        <v>649607</v>
      </c>
      <c r="C4031" t="s">
        <v>6</v>
      </c>
      <c r="D4031" t="s">
        <v>5</v>
      </c>
    </row>
    <row r="4032" spans="1:5">
      <c r="A4032" s="1">
        <v>42695.576356018515</v>
      </c>
      <c r="B4032">
        <v>310809</v>
      </c>
      <c r="C4032" t="s">
        <v>4</v>
      </c>
      <c r="D4032" t="s">
        <v>5</v>
      </c>
    </row>
    <row r="4033" spans="1:5">
      <c r="A4033" s="1">
        <v>42695.585911724535</v>
      </c>
      <c r="B4033">
        <v>603742</v>
      </c>
      <c r="C4033" t="s">
        <v>6</v>
      </c>
      <c r="D4033" t="s">
        <v>5</v>
      </c>
      <c r="E4033" s="1">
        <f t="shared" ref="E4033:E4034" ca="1" si="621">OFFSET(A4033,1,0)-A4033</f>
        <v>1.1104398145107552E-3</v>
      </c>
    </row>
    <row r="4034" spans="1:5">
      <c r="A4034" s="1">
        <v>42695.587022164349</v>
      </c>
      <c r="B4034">
        <v>603742</v>
      </c>
      <c r="C4034" t="s">
        <v>6</v>
      </c>
      <c r="D4034" t="s">
        <v>7</v>
      </c>
      <c r="E4034" s="1"/>
    </row>
    <row r="4035" spans="1:5">
      <c r="A4035" s="1">
        <v>42695.606178333335</v>
      </c>
      <c r="B4035">
        <v>335097</v>
      </c>
      <c r="C4035" t="s">
        <v>4</v>
      </c>
      <c r="D4035" t="s">
        <v>5</v>
      </c>
    </row>
    <row r="4036" spans="1:5">
      <c r="A4036" s="1">
        <v>42695.613752175923</v>
      </c>
      <c r="B4036">
        <v>215248</v>
      </c>
      <c r="C4036" t="s">
        <v>6</v>
      </c>
      <c r="D4036" t="s">
        <v>5</v>
      </c>
    </row>
    <row r="4037" spans="1:5">
      <c r="A4037" s="1">
        <v>42695.616170497684</v>
      </c>
      <c r="B4037">
        <v>427702</v>
      </c>
      <c r="C4037" t="s">
        <v>6</v>
      </c>
      <c r="D4037" t="s">
        <v>5</v>
      </c>
      <c r="E4037" s="1">
        <f t="shared" ref="E4037:E4038" ca="1" si="622">OFFSET(A4037,1,0)-A4037</f>
        <v>5.1274305587867275E-4</v>
      </c>
    </row>
    <row r="4038" spans="1:5">
      <c r="A4038" s="1">
        <v>42695.61668324074</v>
      </c>
      <c r="B4038">
        <v>427702</v>
      </c>
      <c r="C4038" t="s">
        <v>6</v>
      </c>
      <c r="D4038" t="s">
        <v>7</v>
      </c>
      <c r="E4038" s="1"/>
    </row>
    <row r="4039" spans="1:5">
      <c r="A4039" s="1">
        <v>42695.64448797454</v>
      </c>
      <c r="B4039">
        <v>555034</v>
      </c>
      <c r="C4039" t="s">
        <v>4</v>
      </c>
      <c r="D4039" t="s">
        <v>5</v>
      </c>
    </row>
    <row r="4040" spans="1:5">
      <c r="A4040" s="1">
        <v>42695.683078981485</v>
      </c>
      <c r="B4040">
        <v>237482</v>
      </c>
      <c r="C4040" t="s">
        <v>6</v>
      </c>
      <c r="D4040" t="s">
        <v>5</v>
      </c>
    </row>
    <row r="4041" spans="1:5">
      <c r="A4041" s="1">
        <v>42695.731417326388</v>
      </c>
      <c r="B4041">
        <v>322000</v>
      </c>
      <c r="C4041" t="s">
        <v>6</v>
      </c>
      <c r="D4041" t="s">
        <v>5</v>
      </c>
    </row>
    <row r="4042" spans="1:5">
      <c r="A4042" s="1">
        <v>42695.733443668978</v>
      </c>
      <c r="B4042">
        <v>298958</v>
      </c>
      <c r="C4042" t="s">
        <v>4</v>
      </c>
      <c r="D4042" t="s">
        <v>5</v>
      </c>
    </row>
    <row r="4043" spans="1:5">
      <c r="A4043" s="1">
        <v>42695.750125289349</v>
      </c>
      <c r="B4043">
        <v>249528</v>
      </c>
      <c r="C4043" t="s">
        <v>4</v>
      </c>
      <c r="D4043" t="s">
        <v>5</v>
      </c>
    </row>
    <row r="4044" spans="1:5">
      <c r="A4044" s="1">
        <v>42695.761461087961</v>
      </c>
      <c r="B4044">
        <v>292754</v>
      </c>
      <c r="C4044" t="s">
        <v>6</v>
      </c>
      <c r="D4044" t="s">
        <v>5</v>
      </c>
    </row>
    <row r="4045" spans="1:5">
      <c r="A4045" s="1">
        <v>42695.768381203707</v>
      </c>
      <c r="B4045">
        <v>827249</v>
      </c>
      <c r="C4045" t="s">
        <v>4</v>
      </c>
      <c r="D4045" t="s">
        <v>5</v>
      </c>
    </row>
    <row r="4046" spans="1:5">
      <c r="A4046" s="1">
        <v>42695.779526041668</v>
      </c>
      <c r="B4046">
        <v>436289</v>
      </c>
      <c r="C4046" t="s">
        <v>4</v>
      </c>
      <c r="D4046" t="s">
        <v>5</v>
      </c>
      <c r="E4046" s="1">
        <f t="shared" ref="E4046:E4047" ca="1" si="623">OFFSET(A4046,1,0)-A4046</f>
        <v>4.2638886952772737E-5</v>
      </c>
    </row>
    <row r="4047" spans="1:5">
      <c r="A4047" s="1">
        <v>42695.779568680555</v>
      </c>
      <c r="B4047">
        <v>436289</v>
      </c>
      <c r="C4047" t="s">
        <v>4</v>
      </c>
      <c r="D4047" t="s">
        <v>7</v>
      </c>
      <c r="E4047" s="1"/>
    </row>
    <row r="4048" spans="1:5">
      <c r="A4048" s="1">
        <v>42695.837927037035</v>
      </c>
      <c r="B4048">
        <v>871646</v>
      </c>
      <c r="C4048" t="s">
        <v>6</v>
      </c>
      <c r="D4048" t="s">
        <v>5</v>
      </c>
    </row>
    <row r="4049" spans="1:5">
      <c r="A4049" s="1">
        <v>42695.867199166663</v>
      </c>
      <c r="B4049">
        <v>711821</v>
      </c>
      <c r="C4049" t="s">
        <v>4</v>
      </c>
      <c r="D4049" t="s">
        <v>5</v>
      </c>
      <c r="E4049" s="1">
        <f t="shared" ref="E4049:E4050" ca="1" si="624">OFFSET(A4049,1,0)-A4049</f>
        <v>4.8621527821524069E-4</v>
      </c>
    </row>
    <row r="4050" spans="1:5">
      <c r="A4050" s="1">
        <v>42695.867685381942</v>
      </c>
      <c r="B4050">
        <v>711821</v>
      </c>
      <c r="C4050" t="s">
        <v>4</v>
      </c>
      <c r="D4050" t="s">
        <v>7</v>
      </c>
      <c r="E4050" s="1"/>
    </row>
    <row r="4051" spans="1:5">
      <c r="A4051" s="1">
        <v>42695.875252650461</v>
      </c>
      <c r="B4051">
        <v>585799</v>
      </c>
      <c r="C4051" t="s">
        <v>4</v>
      </c>
      <c r="D4051" t="s">
        <v>5</v>
      </c>
    </row>
    <row r="4052" spans="1:5">
      <c r="A4052" s="1">
        <v>42695.87602802083</v>
      </c>
      <c r="B4052">
        <v>334293</v>
      </c>
      <c r="C4052" t="s">
        <v>4</v>
      </c>
      <c r="D4052" t="s">
        <v>5</v>
      </c>
      <c r="E4052" s="1">
        <f t="shared" ref="E4052:E4053" ca="1" si="625">OFFSET(A4052,1,0)-A4052</f>
        <v>1.2379630061332136E-4</v>
      </c>
    </row>
    <row r="4053" spans="1:5">
      <c r="A4053" s="1">
        <v>42695.87615181713</v>
      </c>
      <c r="B4053">
        <v>334293</v>
      </c>
      <c r="C4053" t="s">
        <v>4</v>
      </c>
      <c r="D4053" t="s">
        <v>7</v>
      </c>
      <c r="E4053" s="1"/>
    </row>
    <row r="4054" spans="1:5">
      <c r="A4054" s="1">
        <v>42695.899330219909</v>
      </c>
      <c r="B4054">
        <v>608040</v>
      </c>
      <c r="C4054" t="s">
        <v>6</v>
      </c>
      <c r="D4054" t="s">
        <v>5</v>
      </c>
    </row>
    <row r="4055" spans="1:5">
      <c r="A4055" s="1">
        <v>42695.903625173611</v>
      </c>
      <c r="B4055">
        <v>598804</v>
      </c>
      <c r="C4055" t="s">
        <v>6</v>
      </c>
      <c r="D4055" t="s">
        <v>5</v>
      </c>
      <c r="E4055" s="1">
        <f t="shared" ref="E4055:E4056" ca="1" si="626">OFFSET(A4055,1,0)-A4055</f>
        <v>5.5687499843770638E-4</v>
      </c>
    </row>
    <row r="4056" spans="1:5">
      <c r="A4056" s="1">
        <v>42695.904182048609</v>
      </c>
      <c r="B4056">
        <v>598804</v>
      </c>
      <c r="C4056" t="s">
        <v>6</v>
      </c>
      <c r="D4056" t="s">
        <v>7</v>
      </c>
      <c r="E4056" s="1"/>
    </row>
    <row r="4057" spans="1:5">
      <c r="A4057" s="1">
        <v>42695.910266967592</v>
      </c>
      <c r="B4057">
        <v>465595</v>
      </c>
      <c r="C4057" t="s">
        <v>6</v>
      </c>
      <c r="D4057" t="s">
        <v>5</v>
      </c>
    </row>
    <row r="4058" spans="1:5">
      <c r="A4058" s="1">
        <v>42695.911863773152</v>
      </c>
      <c r="B4058">
        <v>744949</v>
      </c>
      <c r="C4058" t="s">
        <v>4</v>
      </c>
      <c r="D4058" t="s">
        <v>5</v>
      </c>
    </row>
    <row r="4059" spans="1:5">
      <c r="A4059" s="1">
        <v>42695.919667534719</v>
      </c>
      <c r="B4059">
        <v>570427</v>
      </c>
      <c r="C4059" t="s">
        <v>6</v>
      </c>
      <c r="D4059" t="s">
        <v>5</v>
      </c>
    </row>
    <row r="4060" spans="1:5">
      <c r="A4060" s="1">
        <v>42695.938523449076</v>
      </c>
      <c r="B4060">
        <v>789066</v>
      </c>
      <c r="C4060" t="s">
        <v>6</v>
      </c>
      <c r="D4060" t="s">
        <v>5</v>
      </c>
      <c r="E4060" s="1">
        <f t="shared" ref="E4060:E4061" ca="1" si="627">OFFSET(A4060,1,0)-A4060</f>
        <v>8.1135416257893667E-4</v>
      </c>
    </row>
    <row r="4061" spans="1:5">
      <c r="A4061" s="1">
        <v>42695.939334803239</v>
      </c>
      <c r="B4061">
        <v>789066</v>
      </c>
      <c r="C4061" t="s">
        <v>6</v>
      </c>
      <c r="D4061" t="s">
        <v>7</v>
      </c>
      <c r="E4061" s="1"/>
    </row>
    <row r="4062" spans="1:5">
      <c r="A4062" s="1">
        <v>42695.954315636576</v>
      </c>
      <c r="B4062">
        <v>351466</v>
      </c>
      <c r="C4062" t="s">
        <v>4</v>
      </c>
      <c r="D4062" t="s">
        <v>5</v>
      </c>
    </row>
    <row r="4063" spans="1:5">
      <c r="A4063" s="1">
        <v>42695.980880752315</v>
      </c>
      <c r="B4063">
        <v>280169</v>
      </c>
      <c r="C4063" t="s">
        <v>6</v>
      </c>
      <c r="D4063" t="s">
        <v>5</v>
      </c>
    </row>
    <row r="4064" spans="1:5">
      <c r="A4064" s="1">
        <v>42696.043716087966</v>
      </c>
      <c r="B4064">
        <v>525030</v>
      </c>
      <c r="C4064" t="s">
        <v>4</v>
      </c>
      <c r="D4064" t="s">
        <v>5</v>
      </c>
      <c r="E4064" s="1">
        <f t="shared" ref="E4064:E4065" ca="1" si="628">OFFSET(A4064,1,0)-A4064</f>
        <v>1.137719904363621E-3</v>
      </c>
    </row>
    <row r="4065" spans="1:5">
      <c r="A4065" s="1">
        <v>42696.044853807871</v>
      </c>
      <c r="B4065">
        <v>525030</v>
      </c>
      <c r="C4065" t="s">
        <v>4</v>
      </c>
      <c r="D4065" t="s">
        <v>7</v>
      </c>
      <c r="E4065" s="1"/>
    </row>
    <row r="4066" spans="1:5">
      <c r="A4066" s="1">
        <v>42696.06497777778</v>
      </c>
      <c r="B4066">
        <v>930126</v>
      </c>
      <c r="C4066" t="s">
        <v>4</v>
      </c>
      <c r="D4066" t="s">
        <v>5</v>
      </c>
    </row>
    <row r="4067" spans="1:5">
      <c r="A4067" s="1">
        <v>42696.089523831019</v>
      </c>
      <c r="B4067">
        <v>917823</v>
      </c>
      <c r="C4067" t="s">
        <v>6</v>
      </c>
      <c r="D4067" t="s">
        <v>5</v>
      </c>
    </row>
    <row r="4068" spans="1:5">
      <c r="A4068" s="1">
        <v>42696.113606574072</v>
      </c>
      <c r="B4068">
        <v>617246</v>
      </c>
      <c r="C4068" t="s">
        <v>6</v>
      </c>
      <c r="D4068" t="s">
        <v>5</v>
      </c>
    </row>
    <row r="4069" spans="1:5">
      <c r="A4069" s="1">
        <v>42696.139577812501</v>
      </c>
      <c r="B4069">
        <v>513961</v>
      </c>
      <c r="C4069" t="s">
        <v>4</v>
      </c>
      <c r="D4069" t="s">
        <v>5</v>
      </c>
    </row>
    <row r="4070" spans="1:5">
      <c r="A4070" s="1">
        <v>42696.168235844911</v>
      </c>
      <c r="B4070">
        <v>604498</v>
      </c>
      <c r="C4070" t="s">
        <v>6</v>
      </c>
      <c r="D4070" t="s">
        <v>5</v>
      </c>
      <c r="E4070" s="1">
        <f t="shared" ref="E4070:E4071" ca="1" si="629">OFFSET(A4070,1,0)-A4070</f>
        <v>9.2281249817460775E-4</v>
      </c>
    </row>
    <row r="4071" spans="1:5">
      <c r="A4071" s="1">
        <v>42696.169158657409</v>
      </c>
      <c r="B4071">
        <v>604498</v>
      </c>
      <c r="C4071" t="s">
        <v>6</v>
      </c>
      <c r="D4071" t="s">
        <v>7</v>
      </c>
      <c r="E4071" s="1"/>
    </row>
    <row r="4072" spans="1:5">
      <c r="A4072" s="1">
        <v>42696.175659953704</v>
      </c>
      <c r="B4072">
        <v>580996</v>
      </c>
      <c r="C4072" t="s">
        <v>6</v>
      </c>
      <c r="D4072" t="s">
        <v>5</v>
      </c>
    </row>
    <row r="4073" spans="1:5">
      <c r="A4073" s="1">
        <v>42696.181517997684</v>
      </c>
      <c r="B4073">
        <v>215165</v>
      </c>
      <c r="C4073" t="s">
        <v>6</v>
      </c>
      <c r="D4073" t="s">
        <v>5</v>
      </c>
    </row>
    <row r="4074" spans="1:5">
      <c r="A4074" s="1">
        <v>42696.184736516203</v>
      </c>
      <c r="B4074">
        <v>224219</v>
      </c>
      <c r="C4074" t="s">
        <v>4</v>
      </c>
      <c r="D4074" t="s">
        <v>5</v>
      </c>
      <c r="E4074" s="1">
        <f ca="1">OFFSET(A4074,1,0)-A4074</f>
        <v>7.2461805393686518E-4</v>
      </c>
    </row>
    <row r="4075" spans="1:5">
      <c r="A4075" s="1">
        <v>42696.185461134257</v>
      </c>
      <c r="B4075">
        <v>761243</v>
      </c>
      <c r="C4075" t="s">
        <v>6</v>
      </c>
      <c r="D4075" t="s">
        <v>5</v>
      </c>
    </row>
    <row r="4076" spans="1:5">
      <c r="A4076" s="1">
        <v>42696.185574594907</v>
      </c>
      <c r="B4076">
        <v>224219</v>
      </c>
      <c r="C4076" t="s">
        <v>4</v>
      </c>
      <c r="D4076" t="s">
        <v>7</v>
      </c>
      <c r="E4076" s="1"/>
    </row>
    <row r="4077" spans="1:5">
      <c r="A4077" s="1">
        <v>42696.29627353009</v>
      </c>
      <c r="B4077">
        <v>780907</v>
      </c>
      <c r="C4077" t="s">
        <v>4</v>
      </c>
      <c r="D4077" t="s">
        <v>5</v>
      </c>
    </row>
    <row r="4078" spans="1:5">
      <c r="A4078" s="1">
        <v>42696.299468310186</v>
      </c>
      <c r="B4078">
        <v>277816</v>
      </c>
      <c r="C4078" t="s">
        <v>6</v>
      </c>
      <c r="D4078" t="s">
        <v>5</v>
      </c>
    </row>
    <row r="4079" spans="1:5">
      <c r="A4079" s="1">
        <v>42696.300289571758</v>
      </c>
      <c r="B4079">
        <v>418847</v>
      </c>
      <c r="C4079" t="s">
        <v>6</v>
      </c>
      <c r="D4079" t="s">
        <v>5</v>
      </c>
    </row>
    <row r="4080" spans="1:5">
      <c r="A4080" s="1">
        <v>42696.302679791668</v>
      </c>
      <c r="B4080">
        <v>755803</v>
      </c>
      <c r="C4080" t="s">
        <v>6</v>
      </c>
      <c r="D4080" t="s">
        <v>5</v>
      </c>
    </row>
    <row r="4081" spans="1:5">
      <c r="A4081" s="1">
        <v>42696.302746712965</v>
      </c>
      <c r="B4081">
        <v>346391</v>
      </c>
      <c r="C4081" t="s">
        <v>6</v>
      </c>
      <c r="D4081" t="s">
        <v>5</v>
      </c>
    </row>
    <row r="4082" spans="1:5">
      <c r="A4082" s="1">
        <v>42696.323148391202</v>
      </c>
      <c r="B4082">
        <v>512046</v>
      </c>
      <c r="C4082" t="s">
        <v>6</v>
      </c>
      <c r="D4082" t="s">
        <v>5</v>
      </c>
    </row>
    <row r="4083" spans="1:5">
      <c r="A4083" s="1">
        <v>42696.354334236108</v>
      </c>
      <c r="B4083">
        <v>563292</v>
      </c>
      <c r="C4083" t="s">
        <v>4</v>
      </c>
      <c r="D4083" t="s">
        <v>5</v>
      </c>
    </row>
    <row r="4084" spans="1:5">
      <c r="A4084" s="1">
        <v>42696.369101168981</v>
      </c>
      <c r="B4084">
        <v>409388</v>
      </c>
      <c r="C4084" t="s">
        <v>4</v>
      </c>
      <c r="D4084" t="s">
        <v>5</v>
      </c>
    </row>
    <row r="4085" spans="1:5">
      <c r="A4085" s="1">
        <v>42696.373807673612</v>
      </c>
      <c r="B4085">
        <v>714769</v>
      </c>
      <c r="C4085" t="s">
        <v>6</v>
      </c>
      <c r="D4085" t="s">
        <v>5</v>
      </c>
    </row>
    <row r="4086" spans="1:5">
      <c r="A4086" s="1">
        <v>42696.394921423613</v>
      </c>
      <c r="B4086">
        <v>795115</v>
      </c>
      <c r="C4086" t="s">
        <v>6</v>
      </c>
      <c r="D4086" t="s">
        <v>5</v>
      </c>
      <c r="E4086" s="1">
        <f t="shared" ref="E4086:E4087" ca="1" si="630">OFFSET(A4086,1,0)-A4086</f>
        <v>4.2048611067002639E-4</v>
      </c>
    </row>
    <row r="4087" spans="1:5">
      <c r="A4087" s="1">
        <v>42696.395341909723</v>
      </c>
      <c r="B4087">
        <v>795115</v>
      </c>
      <c r="C4087" t="s">
        <v>6</v>
      </c>
      <c r="D4087" t="s">
        <v>7</v>
      </c>
      <c r="E4087" s="1"/>
    </row>
    <row r="4088" spans="1:5">
      <c r="A4088" s="1">
        <v>42696.395755451391</v>
      </c>
      <c r="B4088">
        <v>868024</v>
      </c>
      <c r="C4088" t="s">
        <v>6</v>
      </c>
      <c r="D4088" t="s">
        <v>5</v>
      </c>
    </row>
    <row r="4089" spans="1:5">
      <c r="A4089" s="1">
        <v>42696.406869768522</v>
      </c>
      <c r="B4089">
        <v>315448</v>
      </c>
      <c r="C4089" t="s">
        <v>6</v>
      </c>
      <c r="D4089" t="s">
        <v>5</v>
      </c>
    </row>
    <row r="4090" spans="1:5">
      <c r="A4090" s="1">
        <v>42696.409415104165</v>
      </c>
      <c r="B4090">
        <v>634134</v>
      </c>
      <c r="C4090" t="s">
        <v>4</v>
      </c>
      <c r="D4090" t="s">
        <v>5</v>
      </c>
    </row>
    <row r="4091" spans="1:5">
      <c r="A4091" s="1">
        <v>42696.41802474537</v>
      </c>
      <c r="B4091">
        <v>399139</v>
      </c>
      <c r="C4091" t="s">
        <v>6</v>
      </c>
      <c r="D4091" t="s">
        <v>5</v>
      </c>
    </row>
    <row r="4092" spans="1:5">
      <c r="A4092" s="1">
        <v>42696.423531458335</v>
      </c>
      <c r="B4092">
        <v>513963</v>
      </c>
      <c r="C4092" t="s">
        <v>6</v>
      </c>
      <c r="D4092" t="s">
        <v>5</v>
      </c>
    </row>
    <row r="4093" spans="1:5">
      <c r="A4093" s="1">
        <v>42696.434894502316</v>
      </c>
      <c r="B4093">
        <v>757002</v>
      </c>
      <c r="C4093" t="s">
        <v>6</v>
      </c>
      <c r="D4093" t="s">
        <v>5</v>
      </c>
    </row>
    <row r="4094" spans="1:5">
      <c r="A4094" s="1">
        <v>42696.458638067132</v>
      </c>
      <c r="B4094">
        <v>868527</v>
      </c>
      <c r="C4094" t="s">
        <v>4</v>
      </c>
      <c r="D4094" t="s">
        <v>5</v>
      </c>
    </row>
    <row r="4095" spans="1:5">
      <c r="A4095" s="1">
        <v>42696.473092094908</v>
      </c>
      <c r="B4095">
        <v>812204</v>
      </c>
      <c r="C4095" t="s">
        <v>6</v>
      </c>
      <c r="D4095" t="s">
        <v>5</v>
      </c>
    </row>
    <row r="4096" spans="1:5">
      <c r="A4096" s="1">
        <v>42696.500265324074</v>
      </c>
      <c r="B4096">
        <v>767740</v>
      </c>
      <c r="C4096" t="s">
        <v>6</v>
      </c>
      <c r="D4096" t="s">
        <v>5</v>
      </c>
    </row>
    <row r="4097" spans="1:5">
      <c r="A4097" s="1">
        <v>42696.503724212962</v>
      </c>
      <c r="B4097">
        <v>769143</v>
      </c>
      <c r="C4097" t="s">
        <v>6</v>
      </c>
      <c r="D4097" t="s">
        <v>5</v>
      </c>
    </row>
    <row r="4098" spans="1:5">
      <c r="A4098" s="1">
        <v>42696.505672974534</v>
      </c>
      <c r="B4098">
        <v>924294</v>
      </c>
      <c r="C4098" t="s">
        <v>4</v>
      </c>
      <c r="D4098" t="s">
        <v>5</v>
      </c>
      <c r="E4098" s="1">
        <f t="shared" ref="E4098:E4099" ca="1" si="631">OFFSET(A4098,1,0)-A4098</f>
        <v>4.8571759543847293E-4</v>
      </c>
    </row>
    <row r="4099" spans="1:5">
      <c r="A4099" s="1">
        <v>42696.506158692129</v>
      </c>
      <c r="B4099">
        <v>924294</v>
      </c>
      <c r="C4099" t="s">
        <v>4</v>
      </c>
      <c r="D4099" t="s">
        <v>7</v>
      </c>
      <c r="E4099" s="1"/>
    </row>
    <row r="4100" spans="1:5">
      <c r="A4100" s="1">
        <v>42696.510071597222</v>
      </c>
      <c r="B4100">
        <v>516631</v>
      </c>
      <c r="C4100" t="s">
        <v>6</v>
      </c>
      <c r="D4100" t="s">
        <v>5</v>
      </c>
    </row>
    <row r="4101" spans="1:5">
      <c r="A4101" s="1">
        <v>42696.569203009261</v>
      </c>
      <c r="B4101">
        <v>310607</v>
      </c>
      <c r="C4101" t="s">
        <v>6</v>
      </c>
      <c r="D4101" t="s">
        <v>5</v>
      </c>
    </row>
    <row r="4102" spans="1:5">
      <c r="A4102" s="1">
        <v>42696.570372476854</v>
      </c>
      <c r="B4102">
        <v>752015</v>
      </c>
      <c r="C4102" t="s">
        <v>6</v>
      </c>
      <c r="D4102" t="s">
        <v>5</v>
      </c>
    </row>
    <row r="4103" spans="1:5">
      <c r="A4103" s="1">
        <v>42696.574467106482</v>
      </c>
      <c r="B4103">
        <v>432658</v>
      </c>
      <c r="C4103" t="s">
        <v>6</v>
      </c>
      <c r="D4103" t="s">
        <v>5</v>
      </c>
    </row>
    <row r="4104" spans="1:5">
      <c r="A4104" s="1">
        <v>42696.574478761577</v>
      </c>
      <c r="B4104">
        <v>500662</v>
      </c>
      <c r="C4104" t="s">
        <v>4</v>
      </c>
      <c r="D4104" t="s">
        <v>5</v>
      </c>
    </row>
    <row r="4105" spans="1:5">
      <c r="A4105" s="1">
        <v>42696.57638672454</v>
      </c>
      <c r="B4105">
        <v>647214</v>
      </c>
      <c r="C4105" t="s">
        <v>4</v>
      </c>
      <c r="D4105" t="s">
        <v>5</v>
      </c>
      <c r="E4105" s="1">
        <f t="shared" ref="E4105:E4110" ca="1" si="632">OFFSET(A4105,1,0)-A4105</f>
        <v>6.0010416200384498E-4</v>
      </c>
    </row>
    <row r="4106" spans="1:5">
      <c r="A4106" s="1">
        <v>42696.576986828703</v>
      </c>
      <c r="B4106">
        <v>647214</v>
      </c>
      <c r="C4106" t="s">
        <v>4</v>
      </c>
      <c r="D4106" t="s">
        <v>7</v>
      </c>
      <c r="E4106" s="1"/>
    </row>
    <row r="4107" spans="1:5">
      <c r="A4107" s="1">
        <v>42696.606068680558</v>
      </c>
      <c r="B4107">
        <v>786349</v>
      </c>
      <c r="C4107" t="s">
        <v>6</v>
      </c>
      <c r="D4107" t="s">
        <v>5</v>
      </c>
      <c r="E4107" s="1">
        <f t="shared" ca="1" si="632"/>
        <v>7.5129629112780094E-4</v>
      </c>
    </row>
    <row r="4108" spans="1:5">
      <c r="A4108" s="1">
        <v>42696.606819976849</v>
      </c>
      <c r="B4108">
        <v>786349</v>
      </c>
      <c r="C4108" t="s">
        <v>6</v>
      </c>
      <c r="D4108" t="s">
        <v>7</v>
      </c>
      <c r="E4108" s="1"/>
    </row>
    <row r="4109" spans="1:5">
      <c r="A4109" s="1">
        <v>42696.611452025463</v>
      </c>
      <c r="B4109">
        <v>882030</v>
      </c>
      <c r="C4109" t="s">
        <v>6</v>
      </c>
      <c r="D4109" t="s">
        <v>5</v>
      </c>
      <c r="E4109" s="1">
        <f t="shared" ca="1" si="632"/>
        <v>3.2219907734543085E-4</v>
      </c>
    </row>
    <row r="4110" spans="1:5">
      <c r="A4110" s="1">
        <v>42696.611774224541</v>
      </c>
      <c r="B4110">
        <v>882030</v>
      </c>
      <c r="C4110" t="s">
        <v>6</v>
      </c>
      <c r="D4110" t="s">
        <v>7</v>
      </c>
      <c r="E4110" s="1"/>
    </row>
    <row r="4111" spans="1:5">
      <c r="A4111" s="1">
        <v>42696.619457372683</v>
      </c>
      <c r="B4111">
        <v>525262</v>
      </c>
      <c r="C4111" t="s">
        <v>6</v>
      </c>
      <c r="D4111" t="s">
        <v>5</v>
      </c>
    </row>
    <row r="4112" spans="1:5">
      <c r="A4112" s="1">
        <v>42696.639044942131</v>
      </c>
      <c r="B4112">
        <v>334208</v>
      </c>
      <c r="C4112" t="s">
        <v>4</v>
      </c>
      <c r="D4112" t="s">
        <v>5</v>
      </c>
    </row>
    <row r="4113" spans="1:5">
      <c r="A4113" s="1">
        <v>42696.644932175928</v>
      </c>
      <c r="B4113">
        <v>339276</v>
      </c>
      <c r="C4113" t="s">
        <v>6</v>
      </c>
      <c r="D4113" t="s">
        <v>5</v>
      </c>
    </row>
    <row r="4114" spans="1:5">
      <c r="A4114" s="1">
        <v>42696.649659189818</v>
      </c>
      <c r="B4114">
        <v>890636</v>
      </c>
      <c r="C4114" t="s">
        <v>4</v>
      </c>
      <c r="D4114" t="s">
        <v>5</v>
      </c>
    </row>
    <row r="4115" spans="1:5">
      <c r="A4115" s="1">
        <v>42696.673327245371</v>
      </c>
      <c r="B4115">
        <v>423482</v>
      </c>
      <c r="C4115" t="s">
        <v>6</v>
      </c>
      <c r="D4115" t="s">
        <v>5</v>
      </c>
    </row>
    <row r="4116" spans="1:5">
      <c r="A4116" s="1">
        <v>42696.67695429398</v>
      </c>
      <c r="B4116">
        <v>691051</v>
      </c>
      <c r="C4116" t="s">
        <v>4</v>
      </c>
      <c r="D4116" t="s">
        <v>5</v>
      </c>
    </row>
    <row r="4117" spans="1:5">
      <c r="A4117" s="1">
        <v>42696.707494224538</v>
      </c>
      <c r="B4117">
        <v>610541</v>
      </c>
      <c r="C4117" t="s">
        <v>4</v>
      </c>
      <c r="D4117" t="s">
        <v>5</v>
      </c>
    </row>
    <row r="4118" spans="1:5">
      <c r="A4118" s="1">
        <v>42696.727211273152</v>
      </c>
      <c r="B4118">
        <v>793639</v>
      </c>
      <c r="C4118" t="s">
        <v>6</v>
      </c>
      <c r="D4118" t="s">
        <v>5</v>
      </c>
    </row>
    <row r="4119" spans="1:5">
      <c r="A4119" s="1">
        <v>42696.732151875003</v>
      </c>
      <c r="B4119">
        <v>846997</v>
      </c>
      <c r="C4119" t="s">
        <v>4</v>
      </c>
      <c r="D4119" t="s">
        <v>5</v>
      </c>
    </row>
    <row r="4120" spans="1:5">
      <c r="A4120" s="1">
        <v>42696.742668171297</v>
      </c>
      <c r="B4120">
        <v>825409</v>
      </c>
      <c r="C4120" t="s">
        <v>6</v>
      </c>
      <c r="D4120" t="s">
        <v>5</v>
      </c>
    </row>
    <row r="4121" spans="1:5">
      <c r="A4121" s="1">
        <v>42696.754614583333</v>
      </c>
      <c r="B4121">
        <v>683419</v>
      </c>
      <c r="C4121" t="s">
        <v>6</v>
      </c>
      <c r="D4121" t="s">
        <v>5</v>
      </c>
    </row>
    <row r="4122" spans="1:5">
      <c r="A4122" s="1">
        <v>42696.769615532408</v>
      </c>
      <c r="B4122">
        <v>791002</v>
      </c>
      <c r="C4122" t="s">
        <v>6</v>
      </c>
      <c r="D4122" t="s">
        <v>5</v>
      </c>
    </row>
    <row r="4123" spans="1:5">
      <c r="A4123" s="1">
        <v>42696.815288483798</v>
      </c>
      <c r="B4123">
        <v>916874</v>
      </c>
      <c r="C4123" t="s">
        <v>4</v>
      </c>
      <c r="D4123" t="s">
        <v>5</v>
      </c>
    </row>
    <row r="4124" spans="1:5">
      <c r="A4124" s="1">
        <v>42696.837711666667</v>
      </c>
      <c r="B4124">
        <v>706563</v>
      </c>
      <c r="C4124" t="s">
        <v>6</v>
      </c>
      <c r="D4124" t="s">
        <v>5</v>
      </c>
    </row>
    <row r="4125" spans="1:5">
      <c r="A4125" s="1">
        <v>42696.847037708336</v>
      </c>
      <c r="B4125">
        <v>868765</v>
      </c>
      <c r="C4125" t="s">
        <v>6</v>
      </c>
      <c r="D4125" t="s">
        <v>5</v>
      </c>
      <c r="E4125" s="1">
        <f t="shared" ref="E4125:E4136" ca="1" si="633">OFFSET(A4125,1,0)-A4125</f>
        <v>1.7618055426282808E-4</v>
      </c>
    </row>
    <row r="4126" spans="1:5">
      <c r="A4126" s="1">
        <v>42696.84721388889</v>
      </c>
      <c r="B4126">
        <v>868765</v>
      </c>
      <c r="C4126" t="s">
        <v>6</v>
      </c>
      <c r="E4126" s="1">
        <f t="shared" ca="1" si="633"/>
        <v>3.2116203656187281E-3</v>
      </c>
    </row>
    <row r="4127" spans="1:5">
      <c r="A4127" s="1">
        <v>42696.850425509256</v>
      </c>
      <c r="B4127">
        <v>261111</v>
      </c>
      <c r="C4127" t="s">
        <v>4</v>
      </c>
      <c r="D4127" t="s">
        <v>5</v>
      </c>
      <c r="E4127" s="1">
        <f t="shared" ca="1" si="633"/>
        <v>6.2202546541811898E-4</v>
      </c>
    </row>
    <row r="4128" spans="1:5">
      <c r="A4128" s="1">
        <v>42696.851047534721</v>
      </c>
      <c r="B4128">
        <v>261111</v>
      </c>
      <c r="C4128" t="s">
        <v>4</v>
      </c>
      <c r="D4128" t="s">
        <v>7</v>
      </c>
      <c r="E4128" s="1"/>
    </row>
    <row r="4129" spans="1:5">
      <c r="A4129" s="1">
        <v>42696.858055254626</v>
      </c>
      <c r="B4129">
        <v>356686</v>
      </c>
      <c r="C4129" t="s">
        <v>6</v>
      </c>
      <c r="D4129" t="s">
        <v>5</v>
      </c>
      <c r="E4129" s="1">
        <f t="shared" ca="1" si="633"/>
        <v>1.6153935575857759E-4</v>
      </c>
    </row>
    <row r="4130" spans="1:5">
      <c r="A4130" s="1">
        <v>42696.858216793982</v>
      </c>
      <c r="B4130">
        <v>356686</v>
      </c>
      <c r="C4130" t="s">
        <v>6</v>
      </c>
      <c r="D4130" t="s">
        <v>7</v>
      </c>
      <c r="E4130" s="1"/>
    </row>
    <row r="4131" spans="1:5">
      <c r="A4131" s="1">
        <v>42696.859197916667</v>
      </c>
      <c r="B4131">
        <v>557099</v>
      </c>
      <c r="C4131" t="s">
        <v>4</v>
      </c>
      <c r="D4131" t="s">
        <v>5</v>
      </c>
      <c r="E4131" s="1">
        <f t="shared" ca="1" si="633"/>
        <v>2.4635416775709018E-4</v>
      </c>
    </row>
    <row r="4132" spans="1:5">
      <c r="A4132" s="1">
        <v>42696.859444270835</v>
      </c>
      <c r="B4132">
        <v>557099</v>
      </c>
      <c r="C4132" t="s">
        <v>4</v>
      </c>
      <c r="D4132" t="s">
        <v>7</v>
      </c>
      <c r="E4132" s="1"/>
    </row>
    <row r="4133" spans="1:5">
      <c r="A4133" s="1">
        <v>42696.860410706016</v>
      </c>
      <c r="B4133">
        <v>314995</v>
      </c>
      <c r="C4133" t="s">
        <v>6</v>
      </c>
      <c r="D4133" t="s">
        <v>5</v>
      </c>
      <c r="E4133" s="1">
        <f t="shared" ca="1" si="633"/>
        <v>8.6939815082587302E-4</v>
      </c>
    </row>
    <row r="4134" spans="1:5">
      <c r="A4134" s="1">
        <v>42696.861280104167</v>
      </c>
      <c r="B4134">
        <v>314995</v>
      </c>
      <c r="C4134" t="s">
        <v>6</v>
      </c>
      <c r="D4134" t="s">
        <v>7</v>
      </c>
      <c r="E4134" s="1"/>
    </row>
    <row r="4135" spans="1:5">
      <c r="A4135" s="1">
        <v>42696.862087974536</v>
      </c>
      <c r="B4135">
        <v>589308</v>
      </c>
      <c r="C4135" t="s">
        <v>6</v>
      </c>
      <c r="D4135" t="s">
        <v>5</v>
      </c>
      <c r="E4135" s="1">
        <f t="shared" ca="1" si="633"/>
        <v>1.2408565089572221E-4</v>
      </c>
    </row>
    <row r="4136" spans="1:5">
      <c r="A4136" s="1">
        <v>42696.862212060187</v>
      </c>
      <c r="B4136">
        <v>589308</v>
      </c>
      <c r="C4136" t="s">
        <v>6</v>
      </c>
      <c r="D4136" t="s">
        <v>7</v>
      </c>
      <c r="E4136" s="1"/>
    </row>
    <row r="4137" spans="1:5">
      <c r="A4137" s="1">
        <v>42696.880666817131</v>
      </c>
      <c r="B4137">
        <v>679613</v>
      </c>
      <c r="C4137" t="s">
        <v>4</v>
      </c>
      <c r="D4137" t="s">
        <v>5</v>
      </c>
    </row>
    <row r="4138" spans="1:5">
      <c r="A4138" s="1">
        <v>42696.883632638892</v>
      </c>
      <c r="B4138">
        <v>352499</v>
      </c>
      <c r="C4138" t="s">
        <v>6</v>
      </c>
      <c r="D4138" t="s">
        <v>5</v>
      </c>
      <c r="E4138" s="1">
        <f t="shared" ref="E4138:E4141" ca="1" si="634">OFFSET(A4138,1,0)-A4138</f>
        <v>1.0569675869191997E-3</v>
      </c>
    </row>
    <row r="4139" spans="1:5">
      <c r="A4139" s="1">
        <v>42696.884689606479</v>
      </c>
      <c r="B4139">
        <v>352499</v>
      </c>
      <c r="C4139" t="s">
        <v>6</v>
      </c>
      <c r="D4139" t="s">
        <v>7</v>
      </c>
      <c r="E4139" s="1"/>
    </row>
    <row r="4140" spans="1:5">
      <c r="A4140" s="1">
        <v>42696.887838981478</v>
      </c>
      <c r="B4140">
        <v>387319</v>
      </c>
      <c r="C4140" t="s">
        <v>6</v>
      </c>
      <c r="D4140" t="s">
        <v>5</v>
      </c>
      <c r="E4140" s="1">
        <f t="shared" ca="1" si="634"/>
        <v>3.2718750298954546E-4</v>
      </c>
    </row>
    <row r="4141" spans="1:5">
      <c r="A4141" s="1">
        <v>42696.888166168981</v>
      </c>
      <c r="B4141">
        <v>387319</v>
      </c>
      <c r="C4141" t="s">
        <v>6</v>
      </c>
      <c r="D4141" t="s">
        <v>7</v>
      </c>
      <c r="E4141" s="1"/>
    </row>
    <row r="4142" spans="1:5">
      <c r="A4142" s="1">
        <v>42696.902567187499</v>
      </c>
      <c r="B4142">
        <v>567426</v>
      </c>
      <c r="C4142" t="s">
        <v>6</v>
      </c>
      <c r="D4142" t="s">
        <v>5</v>
      </c>
    </row>
    <row r="4143" spans="1:5">
      <c r="A4143" s="1">
        <v>42696.904887581019</v>
      </c>
      <c r="B4143">
        <v>532710</v>
      </c>
      <c r="C4143" t="s">
        <v>6</v>
      </c>
      <c r="D4143" t="s">
        <v>5</v>
      </c>
      <c r="E4143" s="1">
        <f t="shared" ref="E4143:E4144" ca="1" si="635">OFFSET(A4143,1,0)-A4143</f>
        <v>9.2533564748009667E-4</v>
      </c>
    </row>
    <row r="4144" spans="1:5">
      <c r="A4144" s="1">
        <v>42696.905812916666</v>
      </c>
      <c r="B4144">
        <v>532710</v>
      </c>
      <c r="C4144" t="s">
        <v>6</v>
      </c>
      <c r="D4144" t="s">
        <v>7</v>
      </c>
      <c r="E4144" s="1"/>
    </row>
    <row r="4145" spans="1:5">
      <c r="A4145" s="1">
        <v>42696.925007384256</v>
      </c>
      <c r="B4145">
        <v>349554</v>
      </c>
      <c r="C4145" t="s">
        <v>4</v>
      </c>
      <c r="D4145" t="s">
        <v>5</v>
      </c>
    </row>
    <row r="4146" spans="1:5">
      <c r="A4146" s="1">
        <v>42696.937620648147</v>
      </c>
      <c r="B4146">
        <v>731949</v>
      </c>
      <c r="C4146" t="s">
        <v>4</v>
      </c>
      <c r="D4146" t="s">
        <v>5</v>
      </c>
      <c r="E4146" s="1">
        <f t="shared" ref="E4146:E4148" ca="1" si="636">OFFSET(A4146,1,0)-A4146</f>
        <v>8.312847203342244E-4</v>
      </c>
    </row>
    <row r="4147" spans="1:5">
      <c r="A4147" s="1">
        <v>42696.938451932867</v>
      </c>
      <c r="B4147">
        <v>731949</v>
      </c>
      <c r="C4147" t="s">
        <v>4</v>
      </c>
      <c r="D4147" t="s">
        <v>7</v>
      </c>
      <c r="E4147" s="1"/>
    </row>
    <row r="4148" spans="1:5">
      <c r="A4148" s="1">
        <v>42696.940737106481</v>
      </c>
      <c r="B4148">
        <v>616584</v>
      </c>
      <c r="C4148" t="s">
        <v>4</v>
      </c>
      <c r="D4148" t="s">
        <v>5</v>
      </c>
      <c r="E4148" s="1">
        <f t="shared" ca="1" si="636"/>
        <v>1.0881944763241336E-4</v>
      </c>
    </row>
    <row r="4149" spans="1:5">
      <c r="A4149" s="1">
        <v>42696.940845925928</v>
      </c>
      <c r="B4149">
        <v>230026</v>
      </c>
      <c r="C4149" t="s">
        <v>6</v>
      </c>
      <c r="D4149" t="s">
        <v>5</v>
      </c>
    </row>
    <row r="4150" spans="1:5">
      <c r="A4150" s="1">
        <v>42696.941403611112</v>
      </c>
      <c r="B4150">
        <v>616584</v>
      </c>
      <c r="C4150" t="s">
        <v>4</v>
      </c>
      <c r="D4150" t="s">
        <v>7</v>
      </c>
      <c r="E4150" s="1"/>
    </row>
    <row r="4151" spans="1:5">
      <c r="A4151" s="1">
        <v>42696.958630231478</v>
      </c>
      <c r="B4151">
        <v>827600</v>
      </c>
      <c r="C4151" t="s">
        <v>6</v>
      </c>
      <c r="D4151" t="s">
        <v>5</v>
      </c>
    </row>
    <row r="4152" spans="1:5">
      <c r="A4152" s="1">
        <v>42696.971941782409</v>
      </c>
      <c r="B4152">
        <v>652722</v>
      </c>
      <c r="C4152" t="s">
        <v>4</v>
      </c>
      <c r="D4152" t="s">
        <v>5</v>
      </c>
    </row>
    <row r="4153" spans="1:5">
      <c r="A4153" s="1">
        <v>42696.976432719908</v>
      </c>
      <c r="B4153">
        <v>825517</v>
      </c>
      <c r="C4153" t="s">
        <v>6</v>
      </c>
      <c r="D4153" t="s">
        <v>5</v>
      </c>
      <c r="E4153" s="1">
        <f t="shared" ref="E4153:E4156" ca="1" si="637">OFFSET(A4153,1,0)-A4153</f>
        <v>8.6534722504438832E-4</v>
      </c>
    </row>
    <row r="4154" spans="1:5">
      <c r="A4154" s="1">
        <v>42696.977298067133</v>
      </c>
      <c r="B4154">
        <v>825517</v>
      </c>
      <c r="C4154" t="s">
        <v>6</v>
      </c>
      <c r="D4154" t="s">
        <v>7</v>
      </c>
      <c r="E4154" s="1"/>
    </row>
    <row r="4155" spans="1:5">
      <c r="A4155" s="1">
        <v>42697.005868842592</v>
      </c>
      <c r="B4155">
        <v>766704</v>
      </c>
      <c r="C4155" t="s">
        <v>4</v>
      </c>
      <c r="D4155" t="s">
        <v>5</v>
      </c>
      <c r="E4155" s="1">
        <f t="shared" ca="1" si="637"/>
        <v>6.0944444703636691E-4</v>
      </c>
    </row>
    <row r="4156" spans="1:5">
      <c r="A4156" s="1">
        <v>42697.006478287039</v>
      </c>
      <c r="B4156">
        <v>766704</v>
      </c>
      <c r="C4156" t="s">
        <v>4</v>
      </c>
      <c r="D4156" t="s">
        <v>7</v>
      </c>
      <c r="E4156" s="1"/>
    </row>
    <row r="4157" spans="1:5">
      <c r="A4157" s="1">
        <v>42697.013829212963</v>
      </c>
      <c r="B4157">
        <v>850835</v>
      </c>
      <c r="C4157" t="s">
        <v>6</v>
      </c>
      <c r="D4157" t="s">
        <v>5</v>
      </c>
    </row>
    <row r="4158" spans="1:5">
      <c r="A4158" s="1">
        <v>42697.017234247687</v>
      </c>
      <c r="B4158">
        <v>309527</v>
      </c>
      <c r="C4158" t="s">
        <v>4</v>
      </c>
      <c r="D4158" t="s">
        <v>5</v>
      </c>
    </row>
    <row r="4159" spans="1:5">
      <c r="A4159" s="1">
        <v>42697.02621084491</v>
      </c>
      <c r="B4159">
        <v>338264</v>
      </c>
      <c r="C4159" t="s">
        <v>6</v>
      </c>
      <c r="D4159" t="s">
        <v>5</v>
      </c>
      <c r="E4159" s="1">
        <f t="shared" ref="E4159:E4160" ca="1" si="638">OFFSET(A4159,1,0)-A4159</f>
        <v>3.3836805232567713E-4</v>
      </c>
    </row>
    <row r="4160" spans="1:5">
      <c r="A4160" s="1">
        <v>42697.026549212962</v>
      </c>
      <c r="B4160">
        <v>338264</v>
      </c>
      <c r="C4160" t="s">
        <v>6</v>
      </c>
      <c r="D4160" t="s">
        <v>7</v>
      </c>
      <c r="E4160" s="1"/>
    </row>
    <row r="4161" spans="1:5">
      <c r="A4161" s="1">
        <v>42697.038868368058</v>
      </c>
      <c r="B4161">
        <v>365940</v>
      </c>
      <c r="C4161" t="s">
        <v>4</v>
      </c>
      <c r="D4161" t="s">
        <v>5</v>
      </c>
    </row>
    <row r="4162" spans="1:5">
      <c r="A4162" s="1">
        <v>42697.074956539349</v>
      </c>
      <c r="B4162">
        <v>395458</v>
      </c>
      <c r="C4162" t="s">
        <v>4</v>
      </c>
      <c r="D4162" t="s">
        <v>5</v>
      </c>
    </row>
    <row r="4163" spans="1:5">
      <c r="A4163" s="1">
        <v>42697.082293125</v>
      </c>
      <c r="B4163">
        <v>936727</v>
      </c>
      <c r="C4163" t="s">
        <v>6</v>
      </c>
      <c r="D4163" t="s">
        <v>5</v>
      </c>
    </row>
    <row r="4164" spans="1:5">
      <c r="A4164" s="1">
        <v>42697.091307430557</v>
      </c>
      <c r="B4164">
        <v>211636</v>
      </c>
      <c r="C4164" t="s">
        <v>4</v>
      </c>
      <c r="D4164" t="s">
        <v>5</v>
      </c>
    </row>
    <row r="4165" spans="1:5">
      <c r="A4165" s="1">
        <v>42697.122028240738</v>
      </c>
      <c r="B4165">
        <v>480353</v>
      </c>
      <c r="C4165" t="s">
        <v>6</v>
      </c>
      <c r="D4165" t="s">
        <v>5</v>
      </c>
    </row>
    <row r="4166" spans="1:5">
      <c r="A4166" s="1">
        <v>42697.131754988426</v>
      </c>
      <c r="B4166">
        <v>518436</v>
      </c>
      <c r="C4166" t="s">
        <v>6</v>
      </c>
      <c r="D4166" t="s">
        <v>5</v>
      </c>
    </row>
    <row r="4167" spans="1:5">
      <c r="A4167" s="1">
        <v>42697.133690358794</v>
      </c>
      <c r="B4167">
        <v>589682</v>
      </c>
      <c r="C4167" t="s">
        <v>4</v>
      </c>
      <c r="D4167" t="s">
        <v>5</v>
      </c>
    </row>
    <row r="4168" spans="1:5">
      <c r="A4168" s="1">
        <v>42697.13909715278</v>
      </c>
      <c r="B4168">
        <v>358998</v>
      </c>
      <c r="C4168" t="s">
        <v>6</v>
      </c>
      <c r="D4168" t="s">
        <v>5</v>
      </c>
    </row>
    <row r="4169" spans="1:5">
      <c r="A4169" s="1">
        <v>42697.149842858795</v>
      </c>
      <c r="B4169">
        <v>557645</v>
      </c>
      <c r="C4169" t="s">
        <v>6</v>
      </c>
      <c r="D4169" t="s">
        <v>5</v>
      </c>
    </row>
    <row r="4170" spans="1:5">
      <c r="A4170" s="1">
        <v>42697.199153888891</v>
      </c>
      <c r="B4170">
        <v>192772</v>
      </c>
      <c r="C4170" t="s">
        <v>4</v>
      </c>
      <c r="D4170" t="s">
        <v>5</v>
      </c>
    </row>
    <row r="4171" spans="1:5">
      <c r="A4171" s="1">
        <v>42697.201102719904</v>
      </c>
      <c r="B4171">
        <v>494926</v>
      </c>
      <c r="C4171" t="s">
        <v>6</v>
      </c>
      <c r="D4171" t="s">
        <v>5</v>
      </c>
      <c r="E4171" s="1">
        <f t="shared" ref="E4171:E4172" ca="1" si="639">OFFSET(A4171,1,0)-A4171</f>
        <v>1.736805570544675E-4</v>
      </c>
    </row>
    <row r="4172" spans="1:5">
      <c r="A4172" s="1">
        <v>42697.201276400461</v>
      </c>
      <c r="B4172">
        <v>494926</v>
      </c>
      <c r="C4172" t="s">
        <v>6</v>
      </c>
      <c r="D4172" t="s">
        <v>7</v>
      </c>
      <c r="E4172" s="1"/>
    </row>
    <row r="4173" spans="1:5">
      <c r="A4173" s="1">
        <v>42697.257760844906</v>
      </c>
      <c r="B4173">
        <v>400359</v>
      </c>
      <c r="C4173" t="s">
        <v>6</v>
      </c>
      <c r="D4173" t="s">
        <v>5</v>
      </c>
    </row>
    <row r="4174" spans="1:5">
      <c r="A4174" s="1">
        <v>42697.26863997685</v>
      </c>
      <c r="B4174">
        <v>690784</v>
      </c>
      <c r="C4174" t="s">
        <v>6</v>
      </c>
      <c r="D4174" t="s">
        <v>5</v>
      </c>
    </row>
    <row r="4175" spans="1:5">
      <c r="A4175" s="1">
        <v>42697.280482881943</v>
      </c>
      <c r="B4175">
        <v>922987</v>
      </c>
      <c r="C4175" t="s">
        <v>6</v>
      </c>
      <c r="D4175" t="s">
        <v>5</v>
      </c>
    </row>
    <row r="4176" spans="1:5">
      <c r="A4176" s="1">
        <v>42697.295532928241</v>
      </c>
      <c r="B4176">
        <v>569545</v>
      </c>
      <c r="C4176" t="s">
        <v>4</v>
      </c>
      <c r="D4176" t="s">
        <v>5</v>
      </c>
    </row>
    <row r="4177" spans="1:5">
      <c r="A4177" s="1">
        <v>42697.318557326391</v>
      </c>
      <c r="B4177">
        <v>408026</v>
      </c>
      <c r="C4177" t="s">
        <v>6</v>
      </c>
      <c r="D4177" t="s">
        <v>5</v>
      </c>
    </row>
    <row r="4178" spans="1:5">
      <c r="A4178" s="1">
        <v>42697.324816967594</v>
      </c>
      <c r="B4178">
        <v>737715</v>
      </c>
      <c r="C4178" t="s">
        <v>6</v>
      </c>
      <c r="D4178" t="s">
        <v>5</v>
      </c>
      <c r="E4178" s="1">
        <f t="shared" ref="E4178:E4179" ca="1" si="640">OFFSET(A4178,1,0)-A4178</f>
        <v>8.4608796169050038E-4</v>
      </c>
    </row>
    <row r="4179" spans="1:5">
      <c r="A4179" s="1">
        <v>42697.325663055555</v>
      </c>
      <c r="B4179">
        <v>737715</v>
      </c>
      <c r="C4179" t="s">
        <v>6</v>
      </c>
      <c r="D4179" t="s">
        <v>7</v>
      </c>
      <c r="E4179" s="1"/>
    </row>
    <row r="4180" spans="1:5">
      <c r="A4180" s="1">
        <v>42697.327959664355</v>
      </c>
      <c r="B4180">
        <v>849990</v>
      </c>
      <c r="C4180" t="s">
        <v>6</v>
      </c>
      <c r="D4180" t="s">
        <v>5</v>
      </c>
    </row>
    <row r="4181" spans="1:5">
      <c r="A4181" s="1">
        <v>42697.333449490739</v>
      </c>
      <c r="B4181">
        <v>468813</v>
      </c>
      <c r="C4181" t="s">
        <v>6</v>
      </c>
      <c r="D4181" t="s">
        <v>5</v>
      </c>
    </row>
    <row r="4182" spans="1:5">
      <c r="A4182" s="1">
        <v>42697.347508240739</v>
      </c>
      <c r="B4182">
        <v>843137</v>
      </c>
      <c r="C4182" t="s">
        <v>6</v>
      </c>
      <c r="D4182" t="s">
        <v>5</v>
      </c>
      <c r="E4182" s="1">
        <f t="shared" ref="E4182:E4183" ca="1" si="641">OFFSET(A4182,1,0)-A4182</f>
        <v>2.7590277750277892E-4</v>
      </c>
    </row>
    <row r="4183" spans="1:5">
      <c r="A4183" s="1">
        <v>42697.347784143516</v>
      </c>
      <c r="B4183">
        <v>843137</v>
      </c>
      <c r="C4183" t="s">
        <v>6</v>
      </c>
      <c r="D4183" t="s">
        <v>7</v>
      </c>
      <c r="E4183" s="1"/>
    </row>
    <row r="4184" spans="1:5">
      <c r="A4184" s="1">
        <v>42697.364018969907</v>
      </c>
      <c r="B4184">
        <v>232421</v>
      </c>
      <c r="C4184" t="s">
        <v>4</v>
      </c>
      <c r="D4184" t="s">
        <v>5</v>
      </c>
    </row>
    <row r="4185" spans="1:5">
      <c r="A4185" s="1">
        <v>42697.364666828704</v>
      </c>
      <c r="B4185">
        <v>821865</v>
      </c>
      <c r="C4185" t="s">
        <v>4</v>
      </c>
      <c r="D4185" t="s">
        <v>5</v>
      </c>
      <c r="E4185" s="1">
        <f t="shared" ref="E4185:E4186" ca="1" si="642">OFFSET(A4185,1,0)-A4185</f>
        <v>1.5986111247912049E-4</v>
      </c>
    </row>
    <row r="4186" spans="1:5">
      <c r="A4186" s="1">
        <v>42697.364826689816</v>
      </c>
      <c r="B4186">
        <v>821865</v>
      </c>
      <c r="C4186" t="s">
        <v>4</v>
      </c>
      <c r="D4186" t="s">
        <v>7</v>
      </c>
      <c r="E4186" s="1"/>
    </row>
    <row r="4187" spans="1:5">
      <c r="A4187" s="1">
        <v>42697.370553831017</v>
      </c>
      <c r="B4187">
        <v>715681</v>
      </c>
      <c r="C4187" t="s">
        <v>6</v>
      </c>
      <c r="D4187" t="s">
        <v>5</v>
      </c>
    </row>
    <row r="4188" spans="1:5">
      <c r="A4188" s="1">
        <v>42697.373247835647</v>
      </c>
      <c r="B4188">
        <v>934268</v>
      </c>
      <c r="C4188" t="s">
        <v>4</v>
      </c>
      <c r="D4188" t="s">
        <v>5</v>
      </c>
      <c r="E4188" s="1">
        <f t="shared" ref="E4188:E4189" ca="1" si="643">OFFSET(A4188,1,0)-A4188</f>
        <v>8.408449066337198E-4</v>
      </c>
    </row>
    <row r="4189" spans="1:5">
      <c r="A4189" s="1">
        <v>42697.374088680554</v>
      </c>
      <c r="B4189">
        <v>934268</v>
      </c>
      <c r="C4189" t="s">
        <v>4</v>
      </c>
      <c r="D4189" t="s">
        <v>7</v>
      </c>
      <c r="E4189" s="1"/>
    </row>
    <row r="4190" spans="1:5">
      <c r="A4190" s="1">
        <v>42697.378010763889</v>
      </c>
      <c r="B4190">
        <v>322712</v>
      </c>
      <c r="C4190" t="s">
        <v>6</v>
      </c>
      <c r="D4190" t="s">
        <v>5</v>
      </c>
    </row>
    <row r="4191" spans="1:5">
      <c r="A4191" s="1">
        <v>42697.380492094904</v>
      </c>
      <c r="B4191">
        <v>374805</v>
      </c>
      <c r="C4191" t="s">
        <v>6</v>
      </c>
      <c r="D4191" t="s">
        <v>5</v>
      </c>
    </row>
    <row r="4192" spans="1:5">
      <c r="A4192" s="1">
        <v>42697.391522256941</v>
      </c>
      <c r="B4192">
        <v>814041</v>
      </c>
      <c r="C4192" t="s">
        <v>4</v>
      </c>
      <c r="D4192" t="s">
        <v>5</v>
      </c>
    </row>
    <row r="4193" spans="1:5">
      <c r="A4193" s="1">
        <v>42697.407122291668</v>
      </c>
      <c r="B4193">
        <v>929454</v>
      </c>
      <c r="C4193" t="s">
        <v>4</v>
      </c>
      <c r="D4193" t="s">
        <v>5</v>
      </c>
      <c r="E4193" s="1">
        <f t="shared" ref="E4193:E4194" ca="1" si="644">OFFSET(A4193,1,0)-A4193</f>
        <v>5.9136573690921068E-4</v>
      </c>
    </row>
    <row r="4194" spans="1:5">
      <c r="A4194" s="1">
        <v>42697.407713657405</v>
      </c>
      <c r="B4194">
        <v>929454</v>
      </c>
      <c r="C4194" t="s">
        <v>4</v>
      </c>
      <c r="D4194" t="s">
        <v>7</v>
      </c>
      <c r="E4194" s="1"/>
    </row>
    <row r="4195" spans="1:5">
      <c r="A4195" s="1">
        <v>42697.417278472225</v>
      </c>
      <c r="B4195">
        <v>655437</v>
      </c>
      <c r="C4195" t="s">
        <v>6</v>
      </c>
      <c r="D4195" t="s">
        <v>5</v>
      </c>
    </row>
    <row r="4196" spans="1:5">
      <c r="A4196" s="1">
        <v>42697.451010879631</v>
      </c>
      <c r="B4196">
        <v>205250</v>
      </c>
      <c r="C4196" t="s">
        <v>4</v>
      </c>
      <c r="D4196" t="s">
        <v>5</v>
      </c>
      <c r="E4196" s="1">
        <f t="shared" ref="E4196:E4199" ca="1" si="645">OFFSET(A4196,1,0)-A4196</f>
        <v>9.7501157142687589E-4</v>
      </c>
    </row>
    <row r="4197" spans="1:5">
      <c r="A4197" s="1">
        <v>42697.451985891203</v>
      </c>
      <c r="B4197">
        <v>205250</v>
      </c>
      <c r="C4197" t="s">
        <v>4</v>
      </c>
      <c r="D4197" t="s">
        <v>7</v>
      </c>
      <c r="E4197" s="1"/>
    </row>
    <row r="4198" spans="1:5">
      <c r="A4198" s="1">
        <v>42697.455684432869</v>
      </c>
      <c r="B4198">
        <v>762149</v>
      </c>
      <c r="C4198" t="s">
        <v>6</v>
      </c>
      <c r="D4198" t="s">
        <v>5</v>
      </c>
      <c r="E4198" s="1">
        <f t="shared" ca="1" si="645"/>
        <v>5.7499999820720404E-4</v>
      </c>
    </row>
    <row r="4199" spans="1:5">
      <c r="A4199" s="1">
        <v>42697.456259432867</v>
      </c>
      <c r="B4199">
        <v>762149</v>
      </c>
      <c r="C4199" t="s">
        <v>6</v>
      </c>
      <c r="D4199" t="s">
        <v>7</v>
      </c>
      <c r="E4199" s="1"/>
    </row>
    <row r="4200" spans="1:5">
      <c r="A4200" s="1">
        <v>42697.456472835649</v>
      </c>
      <c r="B4200">
        <v>335119</v>
      </c>
      <c r="C4200" t="s">
        <v>6</v>
      </c>
      <c r="D4200" t="s">
        <v>5</v>
      </c>
    </row>
    <row r="4201" spans="1:5">
      <c r="A4201" s="1">
        <v>42697.466260717592</v>
      </c>
      <c r="B4201">
        <v>433222</v>
      </c>
      <c r="C4201" t="s">
        <v>6</v>
      </c>
      <c r="D4201" t="s">
        <v>5</v>
      </c>
    </row>
    <row r="4202" spans="1:5">
      <c r="A4202" s="1">
        <v>42697.467452557874</v>
      </c>
      <c r="B4202">
        <v>521216</v>
      </c>
      <c r="C4202" t="s">
        <v>4</v>
      </c>
      <c r="D4202" t="s">
        <v>5</v>
      </c>
    </row>
    <row r="4203" spans="1:5">
      <c r="A4203" s="1">
        <v>42697.470157731485</v>
      </c>
      <c r="B4203">
        <v>404430</v>
      </c>
      <c r="C4203" t="s">
        <v>6</v>
      </c>
      <c r="D4203" t="s">
        <v>5</v>
      </c>
    </row>
    <row r="4204" spans="1:5">
      <c r="A4204" s="1">
        <v>42697.490105243058</v>
      </c>
      <c r="B4204">
        <v>468913</v>
      </c>
      <c r="C4204" t="s">
        <v>6</v>
      </c>
      <c r="D4204" t="s">
        <v>5</v>
      </c>
    </row>
    <row r="4205" spans="1:5">
      <c r="A4205" s="1">
        <v>42697.544658946761</v>
      </c>
      <c r="B4205">
        <v>867215</v>
      </c>
      <c r="C4205" t="s">
        <v>6</v>
      </c>
      <c r="D4205" t="s">
        <v>5</v>
      </c>
    </row>
    <row r="4206" spans="1:5">
      <c r="A4206" s="1">
        <v>42697.585539467589</v>
      </c>
      <c r="B4206">
        <v>888068</v>
      </c>
      <c r="C4206" t="s">
        <v>6</v>
      </c>
      <c r="D4206" t="s">
        <v>5</v>
      </c>
    </row>
    <row r="4207" spans="1:5">
      <c r="A4207" s="1">
        <v>42697.608155937502</v>
      </c>
      <c r="B4207">
        <v>805426</v>
      </c>
      <c r="C4207" t="s">
        <v>6</v>
      </c>
      <c r="D4207" t="s">
        <v>5</v>
      </c>
    </row>
    <row r="4208" spans="1:5">
      <c r="A4208" s="1">
        <v>42697.628540833335</v>
      </c>
      <c r="B4208">
        <v>550430</v>
      </c>
      <c r="C4208" t="s">
        <v>6</v>
      </c>
      <c r="D4208" t="s">
        <v>5</v>
      </c>
    </row>
    <row r="4209" spans="1:5">
      <c r="A4209" s="1">
        <v>42697.631822708332</v>
      </c>
      <c r="B4209">
        <v>706264</v>
      </c>
      <c r="C4209" t="s">
        <v>4</v>
      </c>
      <c r="D4209" t="s">
        <v>5</v>
      </c>
      <c r="E4209" s="1">
        <f t="shared" ref="E4209:E4210" ca="1" si="646">OFFSET(A4209,1,0)-A4209</f>
        <v>1.0445717634866014E-3</v>
      </c>
    </row>
    <row r="4210" spans="1:5">
      <c r="A4210" s="1">
        <v>42697.632867280096</v>
      </c>
      <c r="B4210">
        <v>706264</v>
      </c>
      <c r="C4210" t="s">
        <v>4</v>
      </c>
      <c r="D4210" t="s">
        <v>7</v>
      </c>
      <c r="E4210" s="1"/>
    </row>
    <row r="4211" spans="1:5">
      <c r="A4211" s="1">
        <v>42697.642764641205</v>
      </c>
      <c r="B4211">
        <v>926120</v>
      </c>
      <c r="C4211" t="s">
        <v>6</v>
      </c>
      <c r="D4211" t="s">
        <v>5</v>
      </c>
    </row>
    <row r="4212" spans="1:5">
      <c r="A4212" s="1">
        <v>42697.654234988426</v>
      </c>
      <c r="B4212">
        <v>725104</v>
      </c>
      <c r="C4212" t="s">
        <v>6</v>
      </c>
      <c r="D4212" t="s">
        <v>5</v>
      </c>
    </row>
    <row r="4213" spans="1:5">
      <c r="A4213" s="1">
        <v>42697.67940523148</v>
      </c>
      <c r="B4213">
        <v>593188</v>
      </c>
      <c r="C4213" t="s">
        <v>6</v>
      </c>
      <c r="D4213" t="s">
        <v>5</v>
      </c>
    </row>
    <row r="4214" spans="1:5">
      <c r="A4214" s="1">
        <v>42697.685390775463</v>
      </c>
      <c r="B4214">
        <v>494030</v>
      </c>
      <c r="C4214" t="s">
        <v>4</v>
      </c>
      <c r="D4214" t="s">
        <v>5</v>
      </c>
      <c r="E4214" s="1">
        <f t="shared" ref="E4214:E4215" ca="1" si="647">OFFSET(A4214,1,0)-A4214</f>
        <v>1.127199073380325E-3</v>
      </c>
    </row>
    <row r="4215" spans="1:5">
      <c r="A4215" s="1">
        <v>42697.686517974536</v>
      </c>
      <c r="B4215">
        <v>494030</v>
      </c>
      <c r="C4215" t="s">
        <v>4</v>
      </c>
      <c r="D4215" t="s">
        <v>7</v>
      </c>
      <c r="E4215" s="1"/>
    </row>
    <row r="4216" spans="1:5">
      <c r="A4216" s="1">
        <v>42697.688184328705</v>
      </c>
      <c r="B4216">
        <v>253132</v>
      </c>
      <c r="C4216" t="s">
        <v>6</v>
      </c>
      <c r="D4216" t="s">
        <v>5</v>
      </c>
    </row>
    <row r="4217" spans="1:5">
      <c r="A4217" s="1">
        <v>42697.719160821762</v>
      </c>
      <c r="B4217">
        <v>366811</v>
      </c>
      <c r="C4217" t="s">
        <v>4</v>
      </c>
      <c r="D4217" t="s">
        <v>5</v>
      </c>
    </row>
    <row r="4218" spans="1:5">
      <c r="A4218" s="1">
        <v>42697.727811817131</v>
      </c>
      <c r="B4218">
        <v>384843</v>
      </c>
      <c r="C4218" t="s">
        <v>6</v>
      </c>
      <c r="D4218" t="s">
        <v>5</v>
      </c>
    </row>
    <row r="4219" spans="1:5">
      <c r="A4219" s="1">
        <v>42697.740546967594</v>
      </c>
      <c r="B4219">
        <v>860210</v>
      </c>
      <c r="C4219" t="s">
        <v>6</v>
      </c>
      <c r="D4219" t="s">
        <v>5</v>
      </c>
    </row>
    <row r="4220" spans="1:5">
      <c r="A4220" s="1">
        <v>42697.775986516201</v>
      </c>
      <c r="B4220">
        <v>645920</v>
      </c>
      <c r="C4220" t="s">
        <v>4</v>
      </c>
      <c r="D4220" t="s">
        <v>5</v>
      </c>
    </row>
    <row r="4221" spans="1:5">
      <c r="A4221" s="1">
        <v>42697.791871782407</v>
      </c>
      <c r="B4221">
        <v>311264</v>
      </c>
      <c r="C4221" t="s">
        <v>4</v>
      </c>
      <c r="D4221" t="s">
        <v>5</v>
      </c>
    </row>
    <row r="4222" spans="1:5">
      <c r="A4222" s="1">
        <v>42697.79279162037</v>
      </c>
      <c r="B4222">
        <v>560684</v>
      </c>
      <c r="C4222" t="s">
        <v>6</v>
      </c>
      <c r="D4222" t="s">
        <v>5</v>
      </c>
    </row>
    <row r="4223" spans="1:5">
      <c r="A4223" s="1">
        <v>42697.79292886574</v>
      </c>
      <c r="B4223">
        <v>344157</v>
      </c>
      <c r="C4223" t="s">
        <v>4</v>
      </c>
      <c r="D4223" t="s">
        <v>5</v>
      </c>
    </row>
    <row r="4224" spans="1:5">
      <c r="A4224" s="1">
        <v>42697.804632141204</v>
      </c>
      <c r="B4224">
        <v>843001</v>
      </c>
      <c r="C4224" t="s">
        <v>6</v>
      </c>
      <c r="D4224" t="s">
        <v>5</v>
      </c>
      <c r="E4224" s="1">
        <f t="shared" ref="E4224:E4225" ca="1" si="648">OFFSET(A4224,1,0)-A4224</f>
        <v>7.8849536657799035E-4</v>
      </c>
    </row>
    <row r="4225" spans="1:5">
      <c r="A4225" s="1">
        <v>42697.80542063657</v>
      </c>
      <c r="B4225">
        <v>843001</v>
      </c>
      <c r="C4225" t="s">
        <v>6</v>
      </c>
      <c r="D4225" t="s">
        <v>7</v>
      </c>
      <c r="E4225" s="1"/>
    </row>
    <row r="4226" spans="1:5">
      <c r="A4226" s="1">
        <v>42697.842702731483</v>
      </c>
      <c r="B4226">
        <v>854305</v>
      </c>
      <c r="C4226" t="s">
        <v>6</v>
      </c>
      <c r="D4226" t="s">
        <v>5</v>
      </c>
    </row>
    <row r="4227" spans="1:5">
      <c r="A4227" s="1">
        <v>42697.867022129627</v>
      </c>
      <c r="B4227">
        <v>358475</v>
      </c>
      <c r="C4227" t="s">
        <v>4</v>
      </c>
      <c r="D4227" t="s">
        <v>5</v>
      </c>
    </row>
    <row r="4228" spans="1:5">
      <c r="A4228" s="1">
        <v>42697.87906175926</v>
      </c>
      <c r="B4228">
        <v>239148</v>
      </c>
      <c r="C4228" t="s">
        <v>4</v>
      </c>
      <c r="D4228" t="s">
        <v>5</v>
      </c>
    </row>
    <row r="4229" spans="1:5">
      <c r="A4229" s="1">
        <v>42697.879848159719</v>
      </c>
      <c r="B4229">
        <v>605190</v>
      </c>
      <c r="C4229" t="s">
        <v>4</v>
      </c>
      <c r="D4229" t="s">
        <v>5</v>
      </c>
    </row>
    <row r="4230" spans="1:5">
      <c r="A4230" s="1">
        <v>42697.889042337963</v>
      </c>
      <c r="B4230">
        <v>798848</v>
      </c>
      <c r="C4230" t="s">
        <v>4</v>
      </c>
      <c r="D4230" t="s">
        <v>5</v>
      </c>
      <c r="E4230" s="1">
        <f t="shared" ref="E4230:E4231" ca="1" si="649">OFFSET(A4230,1,0)-A4230</f>
        <v>4.5644675992662087E-4</v>
      </c>
    </row>
    <row r="4231" spans="1:5">
      <c r="A4231" s="1">
        <v>42697.889498784723</v>
      </c>
      <c r="B4231">
        <v>798848</v>
      </c>
      <c r="C4231" t="s">
        <v>4</v>
      </c>
      <c r="D4231" t="s">
        <v>7</v>
      </c>
      <c r="E4231" s="1"/>
    </row>
    <row r="4232" spans="1:5">
      <c r="A4232" s="1">
        <v>42697.895901388889</v>
      </c>
      <c r="B4232">
        <v>521894</v>
      </c>
      <c r="C4232" t="s">
        <v>6</v>
      </c>
      <c r="D4232" t="s">
        <v>5</v>
      </c>
    </row>
    <row r="4233" spans="1:5">
      <c r="A4233" s="1">
        <v>42697.917964745371</v>
      </c>
      <c r="B4233">
        <v>794958</v>
      </c>
      <c r="C4233" t="s">
        <v>6</v>
      </c>
      <c r="D4233" t="s">
        <v>5</v>
      </c>
    </row>
    <row r="4234" spans="1:5">
      <c r="A4234" s="1">
        <v>42697.924723715281</v>
      </c>
      <c r="B4234">
        <v>639148</v>
      </c>
      <c r="C4234" t="s">
        <v>6</v>
      </c>
      <c r="D4234" t="s">
        <v>5</v>
      </c>
    </row>
    <row r="4235" spans="1:5">
      <c r="A4235" s="1">
        <v>42697.932900960652</v>
      </c>
      <c r="B4235">
        <v>604449</v>
      </c>
      <c r="C4235" t="s">
        <v>6</v>
      </c>
      <c r="D4235" t="s">
        <v>5</v>
      </c>
      <c r="E4235" s="1">
        <f t="shared" ref="E4235:E4238" ca="1" si="650">OFFSET(A4235,1,0)-A4235</f>
        <v>1.180902763735503E-4</v>
      </c>
    </row>
    <row r="4236" spans="1:5">
      <c r="A4236" s="1">
        <v>42697.933019050928</v>
      </c>
      <c r="B4236">
        <v>604449</v>
      </c>
      <c r="C4236" t="s">
        <v>6</v>
      </c>
      <c r="D4236" t="s">
        <v>7</v>
      </c>
      <c r="E4236" s="1"/>
    </row>
    <row r="4237" spans="1:5">
      <c r="A4237" s="1">
        <v>42697.937620185185</v>
      </c>
      <c r="B4237">
        <v>569491</v>
      </c>
      <c r="C4237" t="s">
        <v>4</v>
      </c>
      <c r="D4237" t="s">
        <v>5</v>
      </c>
      <c r="E4237" s="1">
        <f t="shared" ca="1" si="650"/>
        <v>5.1045139116467908E-4</v>
      </c>
    </row>
    <row r="4238" spans="1:5">
      <c r="A4238" s="1">
        <v>42697.938130636576</v>
      </c>
      <c r="B4238">
        <v>569491</v>
      </c>
      <c r="C4238" t="s">
        <v>4</v>
      </c>
      <c r="D4238" t="s">
        <v>7</v>
      </c>
      <c r="E4238" s="1"/>
    </row>
    <row r="4239" spans="1:5">
      <c r="A4239" s="1">
        <v>42697.95564954861</v>
      </c>
      <c r="B4239">
        <v>902210</v>
      </c>
      <c r="C4239" t="s">
        <v>4</v>
      </c>
      <c r="D4239" t="s">
        <v>5</v>
      </c>
    </row>
    <row r="4240" spans="1:5">
      <c r="A4240" s="1">
        <v>42697.965865312501</v>
      </c>
      <c r="B4240">
        <v>713476</v>
      </c>
      <c r="C4240" t="s">
        <v>6</v>
      </c>
      <c r="D4240" t="s">
        <v>5</v>
      </c>
    </row>
    <row r="4241" spans="1:5">
      <c r="A4241" s="1">
        <v>42697.999353726853</v>
      </c>
      <c r="B4241">
        <v>504493</v>
      </c>
      <c r="C4241" t="s">
        <v>4</v>
      </c>
      <c r="D4241" t="s">
        <v>5</v>
      </c>
      <c r="E4241" s="1">
        <f t="shared" ref="E4241:E4244" ca="1" si="651">OFFSET(A4241,1,0)-A4241</f>
        <v>7.0399305695900694E-4</v>
      </c>
    </row>
    <row r="4242" spans="1:5">
      <c r="A4242" s="1">
        <v>42698.00005771991</v>
      </c>
      <c r="B4242">
        <v>504493</v>
      </c>
      <c r="C4242" t="s">
        <v>4</v>
      </c>
      <c r="D4242" t="s">
        <v>7</v>
      </c>
      <c r="E4242" s="1"/>
    </row>
    <row r="4243" spans="1:5">
      <c r="A4243" s="1">
        <v>42698.014783854167</v>
      </c>
      <c r="B4243">
        <v>812175</v>
      </c>
      <c r="C4243" t="s">
        <v>4</v>
      </c>
      <c r="D4243" t="s">
        <v>5</v>
      </c>
      <c r="E4243" s="1">
        <f t="shared" ca="1" si="651"/>
        <v>2.096643511322327E-4</v>
      </c>
    </row>
    <row r="4244" spans="1:5">
      <c r="A4244" s="1">
        <v>42698.014993518518</v>
      </c>
      <c r="B4244">
        <v>812175</v>
      </c>
      <c r="C4244" t="s">
        <v>4</v>
      </c>
      <c r="D4244" t="s">
        <v>7</v>
      </c>
      <c r="E4244" s="1"/>
    </row>
    <row r="4245" spans="1:5">
      <c r="A4245" s="1">
        <v>42698.023097696758</v>
      </c>
      <c r="B4245">
        <v>858507</v>
      </c>
      <c r="C4245" t="s">
        <v>6</v>
      </c>
      <c r="D4245" t="s">
        <v>5</v>
      </c>
    </row>
    <row r="4246" spans="1:5">
      <c r="A4246" s="1">
        <v>42698.027820069445</v>
      </c>
      <c r="B4246">
        <v>788612</v>
      </c>
      <c r="C4246" t="s">
        <v>6</v>
      </c>
      <c r="D4246" t="s">
        <v>5</v>
      </c>
    </row>
    <row r="4247" spans="1:5">
      <c r="A4247" s="1">
        <v>42698.029750416667</v>
      </c>
      <c r="B4247">
        <v>598357</v>
      </c>
      <c r="C4247" t="s">
        <v>6</v>
      </c>
      <c r="D4247" t="s">
        <v>5</v>
      </c>
    </row>
    <row r="4248" spans="1:5">
      <c r="A4248" s="1">
        <v>42698.10430486111</v>
      </c>
      <c r="B4248">
        <v>183248</v>
      </c>
      <c r="C4248" t="s">
        <v>6</v>
      </c>
      <c r="D4248" t="s">
        <v>5</v>
      </c>
      <c r="E4248" s="1">
        <f t="shared" ref="E4248:E4249" ca="1" si="652">OFFSET(A4248,1,0)-A4248</f>
        <v>5.6493055308237672E-4</v>
      </c>
    </row>
    <row r="4249" spans="1:5">
      <c r="A4249" s="1">
        <v>42698.104869791663</v>
      </c>
      <c r="B4249">
        <v>183248</v>
      </c>
      <c r="C4249" t="s">
        <v>6</v>
      </c>
      <c r="D4249" t="s">
        <v>7</v>
      </c>
      <c r="E4249" s="1"/>
    </row>
    <row r="4250" spans="1:5">
      <c r="A4250" s="1">
        <v>42698.17575037037</v>
      </c>
      <c r="B4250">
        <v>578480</v>
      </c>
      <c r="C4250" t="s">
        <v>4</v>
      </c>
      <c r="D4250" t="s">
        <v>5</v>
      </c>
    </row>
    <row r="4251" spans="1:5">
      <c r="A4251" s="1">
        <v>42698.222848807869</v>
      </c>
      <c r="B4251">
        <v>485014</v>
      </c>
      <c r="C4251" t="s">
        <v>4</v>
      </c>
      <c r="D4251" t="s">
        <v>5</v>
      </c>
    </row>
    <row r="4252" spans="1:5">
      <c r="A4252" s="1">
        <v>42698.226225011575</v>
      </c>
      <c r="B4252">
        <v>803920</v>
      </c>
      <c r="C4252" t="s">
        <v>4</v>
      </c>
      <c r="D4252" t="s">
        <v>5</v>
      </c>
      <c r="E4252" s="1">
        <f t="shared" ref="E4252:E4253" ca="1" si="653">OFFSET(A4252,1,0)-A4252</f>
        <v>4.2954861419275403E-4</v>
      </c>
    </row>
    <row r="4253" spans="1:5">
      <c r="A4253" s="1">
        <v>42698.226654560189</v>
      </c>
      <c r="B4253">
        <v>803920</v>
      </c>
      <c r="C4253" t="s">
        <v>4</v>
      </c>
      <c r="D4253" t="s">
        <v>7</v>
      </c>
      <c r="E4253" s="1"/>
    </row>
    <row r="4254" spans="1:5">
      <c r="A4254" s="1">
        <v>42698.235527210651</v>
      </c>
      <c r="B4254">
        <v>494546</v>
      </c>
      <c r="C4254" t="s">
        <v>4</v>
      </c>
      <c r="D4254" t="s">
        <v>5</v>
      </c>
    </row>
    <row r="4255" spans="1:5">
      <c r="A4255" s="1">
        <v>42698.287615752313</v>
      </c>
      <c r="B4255">
        <v>783906</v>
      </c>
      <c r="C4255" t="s">
        <v>6</v>
      </c>
      <c r="D4255" t="s">
        <v>5</v>
      </c>
      <c r="E4255" s="1">
        <f t="shared" ref="E4255:E4256" ca="1" si="654">OFFSET(A4255,1,0)-A4255</f>
        <v>2.7758102078223601E-4</v>
      </c>
    </row>
    <row r="4256" spans="1:5">
      <c r="A4256" s="1">
        <v>42698.287893333334</v>
      </c>
      <c r="B4256">
        <v>783906</v>
      </c>
      <c r="C4256" t="s">
        <v>6</v>
      </c>
      <c r="D4256" t="s">
        <v>7</v>
      </c>
      <c r="E4256" s="1"/>
    </row>
    <row r="4257" spans="1:5">
      <c r="A4257" s="1">
        <v>42698.292551944447</v>
      </c>
      <c r="B4257">
        <v>275417</v>
      </c>
      <c r="C4257" t="s">
        <v>6</v>
      </c>
      <c r="D4257" t="s">
        <v>5</v>
      </c>
    </row>
    <row r="4258" spans="1:5">
      <c r="A4258" s="1">
        <v>42698.29754684028</v>
      </c>
      <c r="B4258">
        <v>551948</v>
      </c>
      <c r="C4258" t="s">
        <v>6</v>
      </c>
      <c r="D4258" t="s">
        <v>5</v>
      </c>
    </row>
    <row r="4259" spans="1:5">
      <c r="A4259" s="1">
        <v>42698.308289884262</v>
      </c>
      <c r="B4259">
        <v>515193</v>
      </c>
      <c r="C4259" t="s">
        <v>4</v>
      </c>
      <c r="D4259" t="s">
        <v>5</v>
      </c>
      <c r="E4259" s="1">
        <f t="shared" ref="E4259:E4262" ca="1" si="655">OFFSET(A4259,1,0)-A4259</f>
        <v>1.0567129356786609E-4</v>
      </c>
    </row>
    <row r="4260" spans="1:5">
      <c r="A4260" s="1">
        <v>42698.308395555556</v>
      </c>
      <c r="B4260">
        <v>515193</v>
      </c>
      <c r="C4260" t="s">
        <v>4</v>
      </c>
      <c r="D4260" t="s">
        <v>7</v>
      </c>
      <c r="E4260" s="1"/>
    </row>
    <row r="4261" spans="1:5">
      <c r="A4261" s="1">
        <v>42698.34949306713</v>
      </c>
      <c r="B4261">
        <v>458832</v>
      </c>
      <c r="C4261" t="s">
        <v>6</v>
      </c>
      <c r="D4261" t="s">
        <v>5</v>
      </c>
      <c r="E4261" s="1">
        <f t="shared" ca="1" si="655"/>
        <v>9.932754619512707E-4</v>
      </c>
    </row>
    <row r="4262" spans="1:5">
      <c r="A4262" s="1">
        <v>42698.350486342591</v>
      </c>
      <c r="B4262">
        <v>458832</v>
      </c>
      <c r="C4262" t="s">
        <v>6</v>
      </c>
      <c r="D4262" t="s">
        <v>7</v>
      </c>
      <c r="E4262" s="1"/>
    </row>
    <row r="4263" spans="1:5">
      <c r="A4263" s="1">
        <v>42698.353788854169</v>
      </c>
      <c r="B4263">
        <v>195865</v>
      </c>
      <c r="C4263" t="s">
        <v>6</v>
      </c>
      <c r="D4263" t="s">
        <v>5</v>
      </c>
    </row>
    <row r="4264" spans="1:5">
      <c r="A4264" s="1">
        <v>42698.37054570602</v>
      </c>
      <c r="B4264">
        <v>667994</v>
      </c>
      <c r="C4264" t="s">
        <v>4</v>
      </c>
      <c r="D4264" t="s">
        <v>5</v>
      </c>
    </row>
    <row r="4265" spans="1:5">
      <c r="A4265" s="1">
        <v>42698.378903252313</v>
      </c>
      <c r="B4265">
        <v>544266</v>
      </c>
      <c r="C4265" t="s">
        <v>4</v>
      </c>
      <c r="D4265" t="s">
        <v>5</v>
      </c>
    </row>
    <row r="4266" spans="1:5">
      <c r="A4266" s="1">
        <v>42698.379052870368</v>
      </c>
      <c r="B4266">
        <v>709574</v>
      </c>
      <c r="C4266" t="s">
        <v>4</v>
      </c>
      <c r="D4266" t="s">
        <v>5</v>
      </c>
    </row>
    <row r="4267" spans="1:5">
      <c r="A4267" s="1">
        <v>42698.384430902777</v>
      </c>
      <c r="B4267">
        <v>500325</v>
      </c>
      <c r="C4267" t="s">
        <v>4</v>
      </c>
      <c r="D4267" t="s">
        <v>5</v>
      </c>
    </row>
    <row r="4268" spans="1:5">
      <c r="A4268" s="1">
        <v>42698.404924537041</v>
      </c>
      <c r="B4268">
        <v>294543</v>
      </c>
      <c r="C4268" t="s">
        <v>6</v>
      </c>
      <c r="D4268" t="s">
        <v>5</v>
      </c>
    </row>
    <row r="4269" spans="1:5">
      <c r="A4269" s="1">
        <v>42698.409892650459</v>
      </c>
      <c r="B4269">
        <v>491548</v>
      </c>
      <c r="C4269" t="s">
        <v>4</v>
      </c>
      <c r="D4269" t="s">
        <v>5</v>
      </c>
      <c r="E4269" s="1">
        <f t="shared" ref="E4269:E4270" ca="1" si="656">OFFSET(A4269,1,0)-A4269</f>
        <v>7.935995381558314E-4</v>
      </c>
    </row>
    <row r="4270" spans="1:5">
      <c r="A4270" s="1">
        <v>42698.410686249998</v>
      </c>
      <c r="B4270">
        <v>491548</v>
      </c>
      <c r="C4270" t="s">
        <v>4</v>
      </c>
      <c r="D4270" t="s">
        <v>7</v>
      </c>
      <c r="E4270" s="1"/>
    </row>
    <row r="4271" spans="1:5">
      <c r="A4271" s="1">
        <v>42698.412734965277</v>
      </c>
      <c r="B4271">
        <v>683758</v>
      </c>
      <c r="C4271" t="s">
        <v>6</v>
      </c>
      <c r="D4271" t="s">
        <v>5</v>
      </c>
    </row>
    <row r="4272" spans="1:5">
      <c r="A4272" s="1">
        <v>42698.413829583333</v>
      </c>
      <c r="B4272">
        <v>309775</v>
      </c>
      <c r="C4272" t="s">
        <v>6</v>
      </c>
      <c r="D4272" t="s">
        <v>5</v>
      </c>
    </row>
    <row r="4273" spans="1:5">
      <c r="A4273" s="1">
        <v>42698.425594618056</v>
      </c>
      <c r="B4273">
        <v>666981</v>
      </c>
      <c r="C4273" t="s">
        <v>4</v>
      </c>
      <c r="D4273" t="s">
        <v>5</v>
      </c>
    </row>
    <row r="4274" spans="1:5">
      <c r="A4274" s="1">
        <v>42698.428706273146</v>
      </c>
      <c r="B4274">
        <v>605978</v>
      </c>
      <c r="C4274" t="s">
        <v>6</v>
      </c>
      <c r="D4274" t="s">
        <v>5</v>
      </c>
    </row>
    <row r="4275" spans="1:5">
      <c r="A4275" s="1">
        <v>42698.485699421297</v>
      </c>
      <c r="B4275">
        <v>765767</v>
      </c>
      <c r="C4275" t="s">
        <v>4</v>
      </c>
      <c r="D4275" t="s">
        <v>5</v>
      </c>
    </row>
    <row r="4276" spans="1:5">
      <c r="A4276" s="1">
        <v>42698.497505243053</v>
      </c>
      <c r="B4276">
        <v>289058</v>
      </c>
      <c r="C4276" t="s">
        <v>6</v>
      </c>
      <c r="D4276" t="s">
        <v>5</v>
      </c>
      <c r="E4276" s="1">
        <f t="shared" ref="E4276:E4277" ca="1" si="657">OFFSET(A4276,1,0)-A4276</f>
        <v>1.7936342919711024E-4</v>
      </c>
    </row>
    <row r="4277" spans="1:5">
      <c r="A4277" s="1">
        <v>42698.497684606482</v>
      </c>
      <c r="B4277">
        <v>289058</v>
      </c>
      <c r="C4277" t="s">
        <v>6</v>
      </c>
      <c r="D4277" t="s">
        <v>7</v>
      </c>
      <c r="E4277" s="1"/>
    </row>
    <row r="4278" spans="1:5">
      <c r="A4278" s="1">
        <v>42698.501370081016</v>
      </c>
      <c r="B4278">
        <v>377648</v>
      </c>
      <c r="C4278" t="s">
        <v>6</v>
      </c>
      <c r="D4278" t="s">
        <v>5</v>
      </c>
    </row>
    <row r="4279" spans="1:5">
      <c r="A4279" s="1">
        <v>42698.503498298611</v>
      </c>
      <c r="B4279">
        <v>810605</v>
      </c>
      <c r="C4279" t="s">
        <v>4</v>
      </c>
      <c r="D4279" t="s">
        <v>5</v>
      </c>
    </row>
    <row r="4280" spans="1:5">
      <c r="A4280" s="1">
        <v>42698.554615196757</v>
      </c>
      <c r="B4280">
        <v>327703</v>
      </c>
      <c r="C4280" t="s">
        <v>6</v>
      </c>
      <c r="D4280" t="s">
        <v>5</v>
      </c>
    </row>
    <row r="4281" spans="1:5">
      <c r="A4281" s="1">
        <v>42698.596013287039</v>
      </c>
      <c r="B4281">
        <v>403756</v>
      </c>
      <c r="C4281" t="s">
        <v>6</v>
      </c>
      <c r="D4281" t="s">
        <v>5</v>
      </c>
    </row>
    <row r="4282" spans="1:5">
      <c r="A4282" s="1">
        <v>42698.607156412036</v>
      </c>
      <c r="B4282">
        <v>408286</v>
      </c>
      <c r="C4282" t="s">
        <v>6</v>
      </c>
      <c r="D4282" t="s">
        <v>5</v>
      </c>
    </row>
    <row r="4283" spans="1:5">
      <c r="A4283" s="1">
        <v>42698.630543136576</v>
      </c>
      <c r="B4283">
        <v>820802</v>
      </c>
      <c r="C4283" t="s">
        <v>6</v>
      </c>
      <c r="D4283" t="s">
        <v>5</v>
      </c>
    </row>
    <row r="4284" spans="1:5">
      <c r="A4284" s="1">
        <v>42698.667397372687</v>
      </c>
      <c r="B4284">
        <v>874836</v>
      </c>
      <c r="C4284" t="s">
        <v>4</v>
      </c>
      <c r="D4284" t="s">
        <v>5</v>
      </c>
    </row>
    <row r="4285" spans="1:5">
      <c r="A4285" s="1">
        <v>42698.708333356481</v>
      </c>
      <c r="B4285">
        <v>467903</v>
      </c>
      <c r="C4285" t="s">
        <v>6</v>
      </c>
      <c r="D4285" t="s">
        <v>5</v>
      </c>
      <c r="E4285" s="1">
        <f t="shared" ref="E4285:E4286" ca="1" si="658">OFFSET(A4285,1,0)-A4285</f>
        <v>8.2572917017387226E-4</v>
      </c>
    </row>
    <row r="4286" spans="1:5">
      <c r="A4286" s="1">
        <v>42698.709159085651</v>
      </c>
      <c r="B4286">
        <v>467903</v>
      </c>
      <c r="C4286" t="s">
        <v>6</v>
      </c>
      <c r="D4286" t="s">
        <v>7</v>
      </c>
      <c r="E4286" s="1"/>
    </row>
    <row r="4287" spans="1:5">
      <c r="A4287" s="1">
        <v>42698.762139224535</v>
      </c>
      <c r="B4287">
        <v>495576</v>
      </c>
      <c r="C4287" t="s">
        <v>6</v>
      </c>
      <c r="D4287" t="s">
        <v>5</v>
      </c>
    </row>
    <row r="4288" spans="1:5">
      <c r="A4288" s="1">
        <v>42698.781359942128</v>
      </c>
      <c r="B4288">
        <v>218634</v>
      </c>
      <c r="C4288" t="s">
        <v>6</v>
      </c>
      <c r="D4288" t="s">
        <v>5</v>
      </c>
    </row>
    <row r="4289" spans="1:5">
      <c r="A4289" s="1">
        <v>42698.85327417824</v>
      </c>
      <c r="B4289">
        <v>285513</v>
      </c>
      <c r="C4289" t="s">
        <v>6</v>
      </c>
      <c r="D4289" t="s">
        <v>5</v>
      </c>
    </row>
    <row r="4290" spans="1:5">
      <c r="A4290" s="1">
        <v>42698.879186041668</v>
      </c>
      <c r="B4290">
        <v>439171</v>
      </c>
      <c r="C4290" t="s">
        <v>6</v>
      </c>
      <c r="D4290" t="s">
        <v>5</v>
      </c>
      <c r="E4290" s="1">
        <f t="shared" ref="E4290:E4291" ca="1" si="659">OFFSET(A4290,1,0)-A4290</f>
        <v>6.1920138978166506E-4</v>
      </c>
    </row>
    <row r="4291" spans="1:5">
      <c r="A4291" s="1">
        <v>42698.879805243057</v>
      </c>
      <c r="B4291">
        <v>439171</v>
      </c>
      <c r="C4291" t="s">
        <v>6</v>
      </c>
      <c r="D4291" t="s">
        <v>7</v>
      </c>
      <c r="E4291" s="1"/>
    </row>
    <row r="4292" spans="1:5">
      <c r="A4292" s="1">
        <v>42698.924792372687</v>
      </c>
      <c r="B4292">
        <v>509001</v>
      </c>
      <c r="C4292" t="s">
        <v>4</v>
      </c>
      <c r="D4292" t="s">
        <v>5</v>
      </c>
    </row>
    <row r="4293" spans="1:5">
      <c r="A4293" s="1">
        <v>42698.951086689813</v>
      </c>
      <c r="B4293">
        <v>348592</v>
      </c>
      <c r="C4293" t="s">
        <v>4</v>
      </c>
      <c r="D4293" t="s">
        <v>5</v>
      </c>
    </row>
    <row r="4294" spans="1:5">
      <c r="A4294" s="1">
        <v>42698.967586458333</v>
      </c>
      <c r="B4294">
        <v>799620</v>
      </c>
      <c r="C4294" t="s">
        <v>6</v>
      </c>
      <c r="D4294" t="s">
        <v>5</v>
      </c>
    </row>
    <row r="4295" spans="1:5">
      <c r="A4295" s="1">
        <v>42698.986937187503</v>
      </c>
      <c r="B4295">
        <v>434866</v>
      </c>
      <c r="C4295" t="s">
        <v>6</v>
      </c>
      <c r="D4295" t="s">
        <v>5</v>
      </c>
    </row>
    <row r="4296" spans="1:5">
      <c r="A4296" s="1">
        <v>42699.000445185186</v>
      </c>
      <c r="B4296">
        <v>550945</v>
      </c>
      <c r="C4296" t="s">
        <v>6</v>
      </c>
      <c r="D4296" t="s">
        <v>5</v>
      </c>
    </row>
    <row r="4297" spans="1:5">
      <c r="A4297" s="1">
        <v>42699.036817395834</v>
      </c>
      <c r="B4297">
        <v>306805</v>
      </c>
      <c r="C4297" t="s">
        <v>6</v>
      </c>
      <c r="D4297" t="s">
        <v>5</v>
      </c>
    </row>
    <row r="4298" spans="1:5">
      <c r="A4298" s="1">
        <v>42699.052337488429</v>
      </c>
      <c r="B4298">
        <v>824932</v>
      </c>
      <c r="C4298" t="s">
        <v>4</v>
      </c>
      <c r="D4298" t="s">
        <v>5</v>
      </c>
    </row>
    <row r="4299" spans="1:5">
      <c r="A4299" s="1">
        <v>42699.066892314811</v>
      </c>
      <c r="B4299">
        <v>749085</v>
      </c>
      <c r="C4299" t="s">
        <v>4</v>
      </c>
      <c r="D4299" t="s">
        <v>5</v>
      </c>
      <c r="E4299" s="1">
        <f t="shared" ref="E4299:E4300" ca="1" si="660">OFFSET(A4299,1,0)-A4299</f>
        <v>5.4270833788905293E-4</v>
      </c>
    </row>
    <row r="4300" spans="1:5">
      <c r="A4300" s="1">
        <v>42699.067435023149</v>
      </c>
      <c r="B4300">
        <v>749085</v>
      </c>
      <c r="C4300" t="s">
        <v>4</v>
      </c>
      <c r="D4300" t="s">
        <v>7</v>
      </c>
      <c r="E4300" s="1"/>
    </row>
    <row r="4301" spans="1:5">
      <c r="A4301" s="1">
        <v>42699.09832344907</v>
      </c>
      <c r="B4301">
        <v>791530</v>
      </c>
      <c r="C4301" t="s">
        <v>4</v>
      </c>
      <c r="D4301" t="s">
        <v>5</v>
      </c>
    </row>
    <row r="4302" spans="1:5">
      <c r="A4302" s="1">
        <v>42699.139855775466</v>
      </c>
      <c r="B4302">
        <v>567357</v>
      </c>
      <c r="C4302" t="s">
        <v>6</v>
      </c>
      <c r="D4302" t="s">
        <v>5</v>
      </c>
    </row>
    <row r="4303" spans="1:5">
      <c r="A4303" s="1">
        <v>42699.144402106482</v>
      </c>
      <c r="B4303">
        <v>508297</v>
      </c>
      <c r="C4303" t="s">
        <v>6</v>
      </c>
      <c r="D4303" t="s">
        <v>5</v>
      </c>
    </row>
    <row r="4304" spans="1:5">
      <c r="A4304" s="1">
        <v>42699.174329189816</v>
      </c>
      <c r="B4304">
        <v>779885</v>
      </c>
      <c r="C4304" t="s">
        <v>6</v>
      </c>
      <c r="D4304" t="s">
        <v>5</v>
      </c>
    </row>
    <row r="4305" spans="1:5">
      <c r="A4305" s="1">
        <v>42699.211566435188</v>
      </c>
      <c r="B4305">
        <v>446766</v>
      </c>
      <c r="C4305" t="s">
        <v>4</v>
      </c>
      <c r="D4305" t="s">
        <v>5</v>
      </c>
    </row>
    <row r="4306" spans="1:5">
      <c r="A4306" s="1">
        <v>42699.213323159725</v>
      </c>
      <c r="B4306">
        <v>363132</v>
      </c>
      <c r="C4306" t="s">
        <v>6</v>
      </c>
      <c r="D4306" t="s">
        <v>5</v>
      </c>
      <c r="E4306" s="1">
        <f t="shared" ref="E4306:E4307" ca="1" si="661">OFFSET(A4306,1,0)-A4306</f>
        <v>6.2643518322147429E-4</v>
      </c>
    </row>
    <row r="4307" spans="1:5">
      <c r="A4307" s="1">
        <v>42699.213949594909</v>
      </c>
      <c r="B4307">
        <v>363132</v>
      </c>
      <c r="C4307" t="s">
        <v>6</v>
      </c>
      <c r="D4307" t="s">
        <v>7</v>
      </c>
      <c r="E4307" s="1"/>
    </row>
    <row r="4308" spans="1:5">
      <c r="A4308" s="1">
        <v>42699.218235046297</v>
      </c>
      <c r="B4308">
        <v>562118</v>
      </c>
      <c r="C4308" t="s">
        <v>6</v>
      </c>
      <c r="D4308" t="s">
        <v>5</v>
      </c>
    </row>
    <row r="4309" spans="1:5">
      <c r="A4309" s="1">
        <v>42699.230626296296</v>
      </c>
      <c r="B4309">
        <v>767668</v>
      </c>
      <c r="C4309" t="s">
        <v>4</v>
      </c>
      <c r="D4309" t="s">
        <v>5</v>
      </c>
      <c r="E4309" s="1">
        <f t="shared" ref="E4309:E4312" ca="1" si="662">OFFSET(A4309,1,0)-A4309</f>
        <v>8.1218749983236194E-4</v>
      </c>
    </row>
    <row r="4310" spans="1:5">
      <c r="A4310" s="1">
        <v>42699.231438483796</v>
      </c>
      <c r="B4310">
        <v>767668</v>
      </c>
      <c r="C4310" t="s">
        <v>4</v>
      </c>
      <c r="D4310" t="s">
        <v>7</v>
      </c>
      <c r="E4310" s="1"/>
    </row>
    <row r="4311" spans="1:5">
      <c r="A4311" s="1">
        <v>42699.266263032405</v>
      </c>
      <c r="B4311">
        <v>802579</v>
      </c>
      <c r="C4311" t="s">
        <v>6</v>
      </c>
      <c r="D4311" t="s">
        <v>5</v>
      </c>
      <c r="E4311" s="1">
        <f t="shared" ca="1" si="662"/>
        <v>5.0519676005933434E-4</v>
      </c>
    </row>
    <row r="4312" spans="1:5">
      <c r="A4312" s="1">
        <v>42699.266768229165</v>
      </c>
      <c r="B4312">
        <v>802579</v>
      </c>
      <c r="C4312" t="s">
        <v>6</v>
      </c>
      <c r="D4312" t="s">
        <v>7</v>
      </c>
      <c r="E4312" s="1"/>
    </row>
    <row r="4313" spans="1:5">
      <c r="A4313" s="1">
        <v>42699.285610127314</v>
      </c>
      <c r="B4313">
        <v>526151</v>
      </c>
      <c r="C4313" t="s">
        <v>4</v>
      </c>
      <c r="D4313" t="s">
        <v>5</v>
      </c>
    </row>
    <row r="4314" spans="1:5">
      <c r="A4314" s="1">
        <v>42699.317667824071</v>
      </c>
      <c r="B4314">
        <v>752853</v>
      </c>
      <c r="C4314" t="s">
        <v>4</v>
      </c>
      <c r="D4314" t="s">
        <v>5</v>
      </c>
      <c r="E4314" s="1">
        <f t="shared" ref="E4314:E4315" ca="1" si="663">OFFSET(A4314,1,0)-A4314</f>
        <v>7.2756944427965209E-4</v>
      </c>
    </row>
    <row r="4315" spans="1:5">
      <c r="A4315" s="1">
        <v>42699.318395393515</v>
      </c>
      <c r="B4315">
        <v>752853</v>
      </c>
      <c r="C4315" t="s">
        <v>4</v>
      </c>
      <c r="D4315" t="s">
        <v>7</v>
      </c>
      <c r="E4315" s="1"/>
    </row>
    <row r="4316" spans="1:5">
      <c r="A4316" s="1">
        <v>42699.32658912037</v>
      </c>
      <c r="B4316">
        <v>405757</v>
      </c>
      <c r="C4316" t="s">
        <v>4</v>
      </c>
      <c r="D4316" t="s">
        <v>5</v>
      </c>
    </row>
    <row r="4317" spans="1:5">
      <c r="A4317" s="1">
        <v>42699.356945</v>
      </c>
      <c r="B4317">
        <v>781172</v>
      </c>
      <c r="C4317" t="s">
        <v>4</v>
      </c>
      <c r="D4317" t="s">
        <v>5</v>
      </c>
      <c r="E4317" s="1">
        <f t="shared" ref="E4317:E4318" ca="1" si="664">OFFSET(A4317,1,0)-A4317</f>
        <v>4.6674768236698583E-4</v>
      </c>
    </row>
    <row r="4318" spans="1:5">
      <c r="A4318" s="1">
        <v>42699.357411747682</v>
      </c>
      <c r="B4318">
        <v>781172</v>
      </c>
      <c r="C4318" t="s">
        <v>4</v>
      </c>
      <c r="D4318" t="s">
        <v>7</v>
      </c>
      <c r="E4318" s="1"/>
    </row>
    <row r="4319" spans="1:5">
      <c r="A4319" s="1">
        <v>42699.365573807867</v>
      </c>
      <c r="B4319">
        <v>807461</v>
      </c>
      <c r="C4319" t="s">
        <v>6</v>
      </c>
      <c r="D4319" t="s">
        <v>5</v>
      </c>
    </row>
    <row r="4320" spans="1:5">
      <c r="A4320" s="1">
        <v>42699.390119594907</v>
      </c>
      <c r="B4320">
        <v>386591</v>
      </c>
      <c r="C4320" t="s">
        <v>6</v>
      </c>
      <c r="D4320" t="s">
        <v>5</v>
      </c>
    </row>
    <row r="4321" spans="1:5">
      <c r="A4321" s="1">
        <v>42699.40317193287</v>
      </c>
      <c r="B4321">
        <v>636848</v>
      </c>
      <c r="C4321" t="s">
        <v>6</v>
      </c>
      <c r="D4321" t="s">
        <v>5</v>
      </c>
      <c r="E4321" s="1">
        <f t="shared" ref="E4321:E4322" ca="1" si="665">OFFSET(A4321,1,0)-A4321</f>
        <v>6.8969907442806289E-4</v>
      </c>
    </row>
    <row r="4322" spans="1:5">
      <c r="A4322" s="1">
        <v>42699.403861631945</v>
      </c>
      <c r="B4322">
        <v>636848</v>
      </c>
      <c r="C4322" t="s">
        <v>6</v>
      </c>
      <c r="D4322" t="s">
        <v>7</v>
      </c>
      <c r="E4322" s="1"/>
    </row>
    <row r="4323" spans="1:5">
      <c r="A4323" s="1">
        <v>42699.434711273148</v>
      </c>
      <c r="B4323">
        <v>288132</v>
      </c>
      <c r="C4323" t="s">
        <v>4</v>
      </c>
      <c r="D4323" t="s">
        <v>5</v>
      </c>
    </row>
    <row r="4324" spans="1:5">
      <c r="A4324" s="1">
        <v>42699.447953136572</v>
      </c>
      <c r="B4324">
        <v>344520</v>
      </c>
      <c r="C4324" t="s">
        <v>4</v>
      </c>
      <c r="D4324" t="s">
        <v>5</v>
      </c>
    </row>
    <row r="4325" spans="1:5">
      <c r="A4325" s="1">
        <v>42699.474081238426</v>
      </c>
      <c r="B4325">
        <v>250065</v>
      </c>
      <c r="C4325" t="s">
        <v>4</v>
      </c>
      <c r="D4325" t="s">
        <v>5</v>
      </c>
      <c r="E4325" s="1">
        <f t="shared" ref="E4325:E4326" ca="1" si="666">OFFSET(A4325,1,0)-A4325</f>
        <v>1.0540046278038062E-3</v>
      </c>
    </row>
    <row r="4326" spans="1:5">
      <c r="A4326" s="1">
        <v>42699.475135243054</v>
      </c>
      <c r="B4326">
        <v>250065</v>
      </c>
      <c r="C4326" t="s">
        <v>4</v>
      </c>
      <c r="D4326" t="s">
        <v>7</v>
      </c>
      <c r="E4326" s="1"/>
    </row>
    <row r="4327" spans="1:5">
      <c r="A4327" s="1">
        <v>42699.478073749997</v>
      </c>
      <c r="B4327">
        <v>449462</v>
      </c>
      <c r="C4327" t="s">
        <v>4</v>
      </c>
      <c r="D4327" t="s">
        <v>5</v>
      </c>
    </row>
    <row r="4328" spans="1:5">
      <c r="A4328" s="1">
        <v>42699.482927800927</v>
      </c>
      <c r="B4328">
        <v>234898</v>
      </c>
      <c r="C4328" t="s">
        <v>4</v>
      </c>
      <c r="D4328" t="s">
        <v>5</v>
      </c>
    </row>
    <row r="4329" spans="1:5">
      <c r="A4329" s="1">
        <v>42699.484487442132</v>
      </c>
      <c r="B4329">
        <v>723146</v>
      </c>
      <c r="C4329" t="s">
        <v>4</v>
      </c>
      <c r="D4329" t="s">
        <v>5</v>
      </c>
    </row>
    <row r="4330" spans="1:5">
      <c r="A4330" s="1">
        <v>42699.515496863423</v>
      </c>
      <c r="B4330">
        <v>285143</v>
      </c>
      <c r="C4330" t="s">
        <v>6</v>
      </c>
      <c r="D4330" t="s">
        <v>5</v>
      </c>
      <c r="E4330" s="1">
        <f ca="1">OFFSET(A4330,1,0)-A4330</f>
        <v>1.4258101873565465E-4</v>
      </c>
    </row>
    <row r="4331" spans="1:5">
      <c r="A4331" s="1">
        <v>42699.515639444442</v>
      </c>
      <c r="B4331">
        <v>670033</v>
      </c>
      <c r="C4331" t="s">
        <v>6</v>
      </c>
      <c r="D4331" t="s">
        <v>5</v>
      </c>
    </row>
    <row r="4332" spans="1:5">
      <c r="A4332" s="1">
        <v>42699.515963252314</v>
      </c>
      <c r="B4332">
        <v>285143</v>
      </c>
      <c r="C4332" t="s">
        <v>6</v>
      </c>
      <c r="D4332" t="s">
        <v>7</v>
      </c>
      <c r="E4332" s="1"/>
    </row>
    <row r="4333" spans="1:5">
      <c r="A4333" s="1">
        <v>42699.520386805554</v>
      </c>
      <c r="B4333">
        <v>634289</v>
      </c>
      <c r="C4333" t="s">
        <v>4</v>
      </c>
      <c r="D4333" t="s">
        <v>5</v>
      </c>
    </row>
    <row r="4334" spans="1:5">
      <c r="A4334" s="1">
        <v>42699.524041562501</v>
      </c>
      <c r="B4334">
        <v>812302</v>
      </c>
      <c r="C4334" t="s">
        <v>6</v>
      </c>
      <c r="D4334" t="s">
        <v>5</v>
      </c>
      <c r="E4334" s="1">
        <f t="shared" ref="E4334:E4335" ca="1" si="667">OFFSET(A4334,1,0)-A4334</f>
        <v>7.6091435039415956E-4</v>
      </c>
    </row>
    <row r="4335" spans="1:5">
      <c r="A4335" s="1">
        <v>42699.524802476852</v>
      </c>
      <c r="B4335">
        <v>812302</v>
      </c>
      <c r="C4335" t="s">
        <v>6</v>
      </c>
      <c r="D4335" t="s">
        <v>7</v>
      </c>
      <c r="E4335" s="1"/>
    </row>
    <row r="4336" spans="1:5">
      <c r="A4336" s="1">
        <v>42699.559640428241</v>
      </c>
      <c r="B4336">
        <v>325545</v>
      </c>
      <c r="C4336" t="s">
        <v>4</v>
      </c>
      <c r="D4336" t="s">
        <v>5</v>
      </c>
    </row>
    <row r="4337" spans="1:5">
      <c r="A4337" s="1">
        <v>42699.570607268521</v>
      </c>
      <c r="B4337">
        <v>736803</v>
      </c>
      <c r="C4337" t="s">
        <v>6</v>
      </c>
      <c r="D4337" t="s">
        <v>5</v>
      </c>
    </row>
    <row r="4338" spans="1:5">
      <c r="A4338" s="1">
        <v>42699.586542534722</v>
      </c>
      <c r="B4338">
        <v>591438</v>
      </c>
      <c r="C4338" t="s">
        <v>6</v>
      </c>
      <c r="D4338" t="s">
        <v>5</v>
      </c>
      <c r="E4338" s="1">
        <f t="shared" ref="E4338:E4339" ca="1" si="668">OFFSET(A4338,1,0)-A4338</f>
        <v>9.8805555899161845E-4</v>
      </c>
    </row>
    <row r="4339" spans="1:5">
      <c r="A4339" s="1">
        <v>42699.587530590281</v>
      </c>
      <c r="B4339">
        <v>591438</v>
      </c>
      <c r="C4339" t="s">
        <v>6</v>
      </c>
      <c r="D4339" t="s">
        <v>7</v>
      </c>
      <c r="E4339" s="1"/>
    </row>
    <row r="4340" spans="1:5">
      <c r="A4340" s="1">
        <v>42699.590765439818</v>
      </c>
      <c r="B4340">
        <v>211361</v>
      </c>
      <c r="C4340" t="s">
        <v>4</v>
      </c>
      <c r="D4340" t="s">
        <v>5</v>
      </c>
    </row>
    <row r="4341" spans="1:5">
      <c r="A4341" s="1">
        <v>42699.636115648151</v>
      </c>
      <c r="B4341">
        <v>732505</v>
      </c>
      <c r="C4341" t="s">
        <v>6</v>
      </c>
      <c r="D4341" t="s">
        <v>5</v>
      </c>
      <c r="E4341" s="1">
        <f t="shared" ref="E4341:E4342" ca="1" si="669">OFFSET(A4341,1,0)-A4341</f>
        <v>6.9756944139953703E-4</v>
      </c>
    </row>
    <row r="4342" spans="1:5">
      <c r="A4342" s="1">
        <v>42699.636813217592</v>
      </c>
      <c r="B4342">
        <v>732505</v>
      </c>
      <c r="C4342" t="s">
        <v>6</v>
      </c>
      <c r="D4342" t="s">
        <v>7</v>
      </c>
      <c r="E4342" s="1"/>
    </row>
    <row r="4343" spans="1:5">
      <c r="A4343" s="1">
        <v>42699.640041747683</v>
      </c>
      <c r="B4343">
        <v>679198</v>
      </c>
      <c r="C4343" t="s">
        <v>6</v>
      </c>
      <c r="D4343" t="s">
        <v>5</v>
      </c>
    </row>
    <row r="4344" spans="1:5">
      <c r="A4344" s="1">
        <v>42699.640671388886</v>
      </c>
      <c r="B4344">
        <v>590341</v>
      </c>
      <c r="C4344" t="s">
        <v>4</v>
      </c>
      <c r="D4344" t="s">
        <v>5</v>
      </c>
      <c r="E4344" s="1">
        <f t="shared" ref="E4344:E4345" ca="1" si="670">OFFSET(A4344,1,0)-A4344</f>
        <v>2.0693286933237687E-4</v>
      </c>
    </row>
    <row r="4345" spans="1:5">
      <c r="A4345" s="1">
        <v>42699.640878321756</v>
      </c>
      <c r="B4345">
        <v>590341</v>
      </c>
      <c r="C4345" t="s">
        <v>4</v>
      </c>
      <c r="D4345" t="s">
        <v>7</v>
      </c>
      <c r="E4345" s="1"/>
    </row>
    <row r="4346" spans="1:5">
      <c r="A4346" s="1">
        <v>42699.643246712963</v>
      </c>
      <c r="B4346">
        <v>450214</v>
      </c>
      <c r="C4346" t="s">
        <v>6</v>
      </c>
      <c r="D4346" t="s">
        <v>5</v>
      </c>
    </row>
    <row r="4347" spans="1:5">
      <c r="A4347" s="1">
        <v>42699.674523912036</v>
      </c>
      <c r="B4347">
        <v>927037</v>
      </c>
      <c r="C4347" t="s">
        <v>6</v>
      </c>
      <c r="D4347" t="s">
        <v>5</v>
      </c>
    </row>
    <row r="4348" spans="1:5">
      <c r="A4348" s="1">
        <v>42699.675905891207</v>
      </c>
      <c r="B4348">
        <v>324332</v>
      </c>
      <c r="C4348" t="s">
        <v>4</v>
      </c>
      <c r="D4348" t="s">
        <v>5</v>
      </c>
    </row>
    <row r="4349" spans="1:5">
      <c r="A4349" s="1">
        <v>42699.683508263886</v>
      </c>
      <c r="B4349">
        <v>492142</v>
      </c>
      <c r="C4349" t="s">
        <v>4</v>
      </c>
      <c r="D4349" t="s">
        <v>5</v>
      </c>
      <c r="E4349" s="1">
        <f t="shared" ref="E4349:E4350" ca="1" si="671">OFFSET(A4349,1,0)-A4349</f>
        <v>6.5770833316491917E-4</v>
      </c>
    </row>
    <row r="4350" spans="1:5">
      <c r="A4350" s="1">
        <v>42699.684165972219</v>
      </c>
      <c r="B4350">
        <v>492142</v>
      </c>
      <c r="C4350" t="s">
        <v>4</v>
      </c>
      <c r="D4350" t="s">
        <v>7</v>
      </c>
      <c r="E4350" s="1"/>
    </row>
    <row r="4351" spans="1:5">
      <c r="A4351" s="1">
        <v>42699.708275787038</v>
      </c>
      <c r="B4351">
        <v>670823</v>
      </c>
      <c r="C4351" t="s">
        <v>4</v>
      </c>
      <c r="D4351" t="s">
        <v>5</v>
      </c>
    </row>
    <row r="4352" spans="1:5">
      <c r="A4352" s="1">
        <v>42699.759546296293</v>
      </c>
      <c r="B4352">
        <v>219551</v>
      </c>
      <c r="C4352" t="s">
        <v>6</v>
      </c>
      <c r="D4352" t="s">
        <v>5</v>
      </c>
    </row>
    <row r="4353" spans="1:5">
      <c r="A4353" s="1">
        <v>42699.765122175922</v>
      </c>
      <c r="B4353">
        <v>275922</v>
      </c>
      <c r="C4353" t="s">
        <v>4</v>
      </c>
      <c r="D4353" t="s">
        <v>5</v>
      </c>
    </row>
    <row r="4354" spans="1:5">
      <c r="A4354" s="1">
        <v>42699.765870451389</v>
      </c>
      <c r="B4354">
        <v>806534</v>
      </c>
      <c r="C4354" t="s">
        <v>4</v>
      </c>
      <c r="D4354" t="s">
        <v>5</v>
      </c>
    </row>
    <row r="4355" spans="1:5">
      <c r="A4355" s="1">
        <v>42699.91874202546</v>
      </c>
      <c r="B4355">
        <v>827839</v>
      </c>
      <c r="C4355" t="s">
        <v>6</v>
      </c>
      <c r="D4355" t="s">
        <v>5</v>
      </c>
    </row>
    <row r="4356" spans="1:5">
      <c r="A4356" s="1">
        <v>42699.932088622685</v>
      </c>
      <c r="B4356">
        <v>252864</v>
      </c>
      <c r="C4356" t="s">
        <v>6</v>
      </c>
      <c r="D4356" t="s">
        <v>5</v>
      </c>
      <c r="E4356" s="1">
        <f t="shared" ref="E4356:E4357" ca="1" si="672">OFFSET(A4356,1,0)-A4356</f>
        <v>1.1422453681007028E-3</v>
      </c>
    </row>
    <row r="4357" spans="1:5">
      <c r="A4357" s="1">
        <v>42699.933230868053</v>
      </c>
      <c r="B4357">
        <v>252864</v>
      </c>
      <c r="C4357" t="s">
        <v>6</v>
      </c>
      <c r="D4357" t="s">
        <v>7</v>
      </c>
      <c r="E4357" s="1"/>
    </row>
    <row r="4358" spans="1:5">
      <c r="A4358" s="1">
        <v>42699.979467847224</v>
      </c>
      <c r="B4358">
        <v>742921</v>
      </c>
      <c r="C4358" t="s">
        <v>4</v>
      </c>
      <c r="D4358" t="s">
        <v>5</v>
      </c>
    </row>
    <row r="4359" spans="1:5">
      <c r="A4359" s="1">
        <v>42700.140971828703</v>
      </c>
      <c r="B4359">
        <v>241798</v>
      </c>
      <c r="C4359" t="s">
        <v>6</v>
      </c>
      <c r="D4359" t="s">
        <v>5</v>
      </c>
    </row>
    <row r="4360" spans="1:5">
      <c r="A4360" s="1">
        <v>42700.148693402778</v>
      </c>
      <c r="B4360">
        <v>830584</v>
      </c>
      <c r="C4360" t="s">
        <v>4</v>
      </c>
      <c r="D4360" t="s">
        <v>5</v>
      </c>
      <c r="E4360" s="1">
        <f t="shared" ref="E4360:E4363" ca="1" si="673">OFFSET(A4360,1,0)-A4360</f>
        <v>1.7445602134102955E-4</v>
      </c>
    </row>
    <row r="4361" spans="1:5">
      <c r="A4361" s="1">
        <v>42700.148867858799</v>
      </c>
      <c r="B4361">
        <v>830584</v>
      </c>
      <c r="C4361" t="s">
        <v>4</v>
      </c>
      <c r="D4361" t="s">
        <v>7</v>
      </c>
      <c r="E4361" s="1"/>
    </row>
    <row r="4362" spans="1:5">
      <c r="A4362" s="1">
        <v>42700.153697916663</v>
      </c>
      <c r="B4362">
        <v>256356</v>
      </c>
      <c r="C4362" t="s">
        <v>6</v>
      </c>
      <c r="D4362" t="s">
        <v>5</v>
      </c>
      <c r="E4362" s="1">
        <f t="shared" ca="1" si="673"/>
        <v>3.6921301216352731E-5</v>
      </c>
    </row>
    <row r="4363" spans="1:5">
      <c r="A4363" s="1">
        <v>42700.153734837964</v>
      </c>
      <c r="B4363">
        <v>256356</v>
      </c>
      <c r="C4363" t="s">
        <v>6</v>
      </c>
      <c r="D4363" t="s">
        <v>7</v>
      </c>
      <c r="E4363" s="1"/>
    </row>
    <row r="4364" spans="1:5">
      <c r="A4364" s="1">
        <v>42700.159717974537</v>
      </c>
      <c r="B4364">
        <v>621432</v>
      </c>
      <c r="C4364" t="s">
        <v>4</v>
      </c>
      <c r="D4364" t="s">
        <v>5</v>
      </c>
    </row>
    <row r="4365" spans="1:5">
      <c r="A4365" s="1">
        <v>42700.177038715279</v>
      </c>
      <c r="B4365">
        <v>845288</v>
      </c>
      <c r="C4365" t="s">
        <v>4</v>
      </c>
      <c r="D4365" t="s">
        <v>5</v>
      </c>
    </row>
    <row r="4366" spans="1:5">
      <c r="A4366" s="1">
        <v>42700.194979444444</v>
      </c>
      <c r="B4366">
        <v>918623</v>
      </c>
      <c r="C4366" t="s">
        <v>6</v>
      </c>
      <c r="D4366" t="s">
        <v>5</v>
      </c>
    </row>
    <row r="4367" spans="1:5">
      <c r="A4367" s="1">
        <v>42700.20468909722</v>
      </c>
      <c r="B4367">
        <v>675801</v>
      </c>
      <c r="C4367" t="s">
        <v>4</v>
      </c>
      <c r="D4367" t="s">
        <v>5</v>
      </c>
    </row>
    <row r="4368" spans="1:5">
      <c r="A4368" s="1">
        <v>42700.246267361108</v>
      </c>
      <c r="B4368">
        <v>821026</v>
      </c>
      <c r="C4368" t="s">
        <v>6</v>
      </c>
      <c r="D4368" t="s">
        <v>5</v>
      </c>
    </row>
    <row r="4369" spans="1:5">
      <c r="A4369" s="1">
        <v>42700.274453217593</v>
      </c>
      <c r="B4369">
        <v>601445</v>
      </c>
      <c r="C4369" t="s">
        <v>4</v>
      </c>
      <c r="D4369" t="s">
        <v>5</v>
      </c>
    </row>
    <row r="4370" spans="1:5">
      <c r="A4370" s="1">
        <v>42700.295114687498</v>
      </c>
      <c r="B4370">
        <v>462250</v>
      </c>
      <c r="C4370" t="s">
        <v>6</v>
      </c>
      <c r="D4370" t="s">
        <v>5</v>
      </c>
    </row>
    <row r="4371" spans="1:5">
      <c r="A4371" s="1">
        <v>42700.356603703702</v>
      </c>
      <c r="B4371">
        <v>692986</v>
      </c>
      <c r="C4371" t="s">
        <v>4</v>
      </c>
      <c r="D4371" t="s">
        <v>5</v>
      </c>
    </row>
    <row r="4372" spans="1:5">
      <c r="A4372" s="1">
        <v>42700.366065324073</v>
      </c>
      <c r="B4372">
        <v>855933</v>
      </c>
      <c r="C4372" t="s">
        <v>6</v>
      </c>
      <c r="D4372" t="s">
        <v>5</v>
      </c>
    </row>
    <row r="4373" spans="1:5">
      <c r="A4373" s="1">
        <v>42700.414027812498</v>
      </c>
      <c r="B4373">
        <v>332270</v>
      </c>
      <c r="C4373" t="s">
        <v>6</v>
      </c>
      <c r="D4373" t="s">
        <v>5</v>
      </c>
    </row>
    <row r="4374" spans="1:5">
      <c r="A4374" s="1">
        <v>42700.418601909725</v>
      </c>
      <c r="B4374">
        <v>635946</v>
      </c>
      <c r="C4374" t="s">
        <v>4</v>
      </c>
      <c r="D4374" t="s">
        <v>5</v>
      </c>
      <c r="E4374" s="1">
        <f t="shared" ref="E4374:E4377" ca="1" si="674">OFFSET(A4374,1,0)-A4374</f>
        <v>5.0517360796220601E-4</v>
      </c>
    </row>
    <row r="4375" spans="1:5">
      <c r="A4375" s="1">
        <v>42700.419107083333</v>
      </c>
      <c r="B4375">
        <v>841512</v>
      </c>
      <c r="C4375" t="s">
        <v>4</v>
      </c>
      <c r="D4375" t="s">
        <v>5</v>
      </c>
      <c r="E4375" s="1">
        <f t="shared" ca="1" si="674"/>
        <v>4.7952546447049826E-4</v>
      </c>
    </row>
    <row r="4376" spans="1:5">
      <c r="A4376" s="1">
        <v>42700.419586608798</v>
      </c>
      <c r="B4376">
        <v>635946</v>
      </c>
      <c r="C4376" t="s">
        <v>4</v>
      </c>
      <c r="D4376" t="s">
        <v>7</v>
      </c>
      <c r="E4376" s="1"/>
    </row>
    <row r="4377" spans="1:5">
      <c r="A4377" s="1">
        <v>42700.420060509263</v>
      </c>
      <c r="B4377">
        <v>841512</v>
      </c>
      <c r="C4377" t="s">
        <v>4</v>
      </c>
      <c r="D4377" t="s">
        <v>7</v>
      </c>
      <c r="E4377" s="1"/>
    </row>
    <row r="4378" spans="1:5">
      <c r="A4378" s="1">
        <v>42700.42650858796</v>
      </c>
      <c r="B4378">
        <v>847529</v>
      </c>
      <c r="C4378" t="s">
        <v>6</v>
      </c>
      <c r="D4378" t="s">
        <v>5</v>
      </c>
    </row>
    <row r="4379" spans="1:5">
      <c r="A4379" s="1">
        <v>42700.445050347225</v>
      </c>
      <c r="B4379">
        <v>242221</v>
      </c>
      <c r="C4379" t="s">
        <v>6</v>
      </c>
      <c r="D4379" t="s">
        <v>5</v>
      </c>
    </row>
    <row r="4380" spans="1:5">
      <c r="A4380" s="1">
        <v>42700.481856921295</v>
      </c>
      <c r="B4380">
        <v>880356</v>
      </c>
      <c r="C4380" t="s">
        <v>6</v>
      </c>
      <c r="D4380" t="s">
        <v>5</v>
      </c>
    </row>
    <row r="4381" spans="1:5">
      <c r="A4381" s="1">
        <v>42700.485507210651</v>
      </c>
      <c r="B4381">
        <v>709049</v>
      </c>
      <c r="C4381" t="s">
        <v>4</v>
      </c>
      <c r="D4381" t="s">
        <v>5</v>
      </c>
    </row>
    <row r="4382" spans="1:5">
      <c r="A4382" s="1">
        <v>42700.50240258102</v>
      </c>
      <c r="B4382">
        <v>657566</v>
      </c>
      <c r="C4382" t="s">
        <v>6</v>
      </c>
      <c r="D4382" t="s">
        <v>5</v>
      </c>
    </row>
    <row r="4383" spans="1:5">
      <c r="A4383" s="1">
        <v>42700.510395277779</v>
      </c>
      <c r="B4383">
        <v>260809</v>
      </c>
      <c r="C4383" t="s">
        <v>4</v>
      </c>
      <c r="D4383" t="s">
        <v>5</v>
      </c>
    </row>
    <row r="4384" spans="1:5">
      <c r="A4384" s="1">
        <v>42700.550707141207</v>
      </c>
      <c r="B4384">
        <v>511202</v>
      </c>
      <c r="C4384" t="s">
        <v>6</v>
      </c>
      <c r="D4384" t="s">
        <v>5</v>
      </c>
    </row>
    <row r="4385" spans="1:5">
      <c r="A4385" s="1">
        <v>42700.589576643521</v>
      </c>
      <c r="B4385">
        <v>451445</v>
      </c>
      <c r="C4385" t="s">
        <v>4</v>
      </c>
      <c r="D4385" t="s">
        <v>5</v>
      </c>
      <c r="E4385" s="1">
        <f t="shared" ref="E4385:E4386" ca="1" si="675">OFFSET(A4385,1,0)-A4385</f>
        <v>1.0066087925224565E-3</v>
      </c>
    </row>
    <row r="4386" spans="1:5">
      <c r="A4386" s="1">
        <v>42700.590583252313</v>
      </c>
      <c r="B4386">
        <v>451445</v>
      </c>
      <c r="C4386" t="s">
        <v>4</v>
      </c>
      <c r="D4386" t="s">
        <v>7</v>
      </c>
      <c r="E4386" s="1"/>
    </row>
    <row r="4387" spans="1:5">
      <c r="A4387" s="1">
        <v>42700.591476759262</v>
      </c>
      <c r="B4387">
        <v>648472</v>
      </c>
      <c r="C4387" t="s">
        <v>4</v>
      </c>
      <c r="D4387" t="s">
        <v>5</v>
      </c>
    </row>
    <row r="4388" spans="1:5">
      <c r="A4388" s="1">
        <v>42700.592562268517</v>
      </c>
      <c r="B4388">
        <v>714123</v>
      </c>
      <c r="C4388" t="s">
        <v>6</v>
      </c>
      <c r="D4388" t="s">
        <v>5</v>
      </c>
      <c r="E4388" s="1">
        <f t="shared" ref="E4388:E4391" ca="1" si="676">OFFSET(A4388,1,0)-A4388</f>
        <v>2.5869213277474046E-4</v>
      </c>
    </row>
    <row r="4389" spans="1:5">
      <c r="A4389" s="1">
        <v>42700.59282096065</v>
      </c>
      <c r="B4389">
        <v>714123</v>
      </c>
      <c r="C4389" t="s">
        <v>6</v>
      </c>
      <c r="D4389" t="s">
        <v>7</v>
      </c>
      <c r="E4389" s="1"/>
    </row>
    <row r="4390" spans="1:5">
      <c r="A4390" s="1">
        <v>42700.593545787036</v>
      </c>
      <c r="B4390">
        <v>739366</v>
      </c>
      <c r="C4390" t="s">
        <v>6</v>
      </c>
      <c r="D4390" t="s">
        <v>5</v>
      </c>
      <c r="E4390" s="1">
        <f t="shared" ca="1" si="676"/>
        <v>1.1513194476719946E-3</v>
      </c>
    </row>
    <row r="4391" spans="1:5">
      <c r="A4391" s="1">
        <v>42700.594697106484</v>
      </c>
      <c r="B4391">
        <v>739366</v>
      </c>
      <c r="C4391" t="s">
        <v>6</v>
      </c>
      <c r="D4391" t="s">
        <v>7</v>
      </c>
      <c r="E4391" s="1"/>
    </row>
    <row r="4392" spans="1:5">
      <c r="A4392" s="1">
        <v>42700.610274108796</v>
      </c>
      <c r="B4392">
        <v>182988</v>
      </c>
      <c r="C4392" t="s">
        <v>4</v>
      </c>
      <c r="D4392" t="s">
        <v>5</v>
      </c>
    </row>
    <row r="4393" spans="1:5">
      <c r="A4393" s="1">
        <v>42700.620685960646</v>
      </c>
      <c r="B4393">
        <v>412847</v>
      </c>
      <c r="C4393" t="s">
        <v>4</v>
      </c>
      <c r="D4393" t="s">
        <v>5</v>
      </c>
    </row>
    <row r="4394" spans="1:5">
      <c r="A4394" s="1">
        <v>42700.627581458335</v>
      </c>
      <c r="B4394">
        <v>203354</v>
      </c>
      <c r="C4394" t="s">
        <v>4</v>
      </c>
      <c r="D4394" t="s">
        <v>5</v>
      </c>
    </row>
    <row r="4395" spans="1:5">
      <c r="A4395" s="1">
        <v>42700.681601203702</v>
      </c>
      <c r="B4395">
        <v>853155</v>
      </c>
      <c r="C4395" t="s">
        <v>6</v>
      </c>
      <c r="D4395" t="s">
        <v>5</v>
      </c>
    </row>
    <row r="4396" spans="1:5">
      <c r="A4396" s="1">
        <v>42700.687291203707</v>
      </c>
      <c r="B4396">
        <v>442478</v>
      </c>
      <c r="C4396" t="s">
        <v>4</v>
      </c>
      <c r="D4396" t="s">
        <v>5</v>
      </c>
    </row>
    <row r="4397" spans="1:5">
      <c r="A4397" s="1">
        <v>42700.711349155092</v>
      </c>
      <c r="B4397">
        <v>705385</v>
      </c>
      <c r="C4397" t="s">
        <v>4</v>
      </c>
      <c r="D4397" t="s">
        <v>5</v>
      </c>
    </row>
    <row r="4398" spans="1:5">
      <c r="A4398" s="1">
        <v>42700.733814942127</v>
      </c>
      <c r="B4398">
        <v>583153</v>
      </c>
      <c r="C4398" t="s">
        <v>4</v>
      </c>
      <c r="D4398" t="s">
        <v>5</v>
      </c>
      <c r="E4398" s="1">
        <f t="shared" ref="E4398:E4401" ca="1" si="677">OFFSET(A4398,1,0)-A4398</f>
        <v>7.861111153033562E-4</v>
      </c>
    </row>
    <row r="4399" spans="1:5">
      <c r="A4399" s="1">
        <v>42700.734601053242</v>
      </c>
      <c r="B4399">
        <v>583153</v>
      </c>
      <c r="C4399" t="s">
        <v>4</v>
      </c>
      <c r="D4399" t="s">
        <v>7</v>
      </c>
      <c r="E4399" s="1"/>
    </row>
    <row r="4400" spans="1:5">
      <c r="A4400" s="1">
        <v>42700.741687141206</v>
      </c>
      <c r="B4400">
        <v>826309</v>
      </c>
      <c r="C4400" t="s">
        <v>4</v>
      </c>
      <c r="D4400" t="s">
        <v>5</v>
      </c>
      <c r="E4400" s="1">
        <f t="shared" ca="1" si="677"/>
        <v>6.5798609284684062E-5</v>
      </c>
    </row>
    <row r="4401" spans="1:5">
      <c r="A4401" s="1">
        <v>42700.741752939815</v>
      </c>
      <c r="B4401">
        <v>826309</v>
      </c>
      <c r="C4401" t="s">
        <v>4</v>
      </c>
      <c r="D4401" t="s">
        <v>7</v>
      </c>
      <c r="E4401" s="1"/>
    </row>
    <row r="4402" spans="1:5">
      <c r="A4402" s="1">
        <v>42700.760238796298</v>
      </c>
      <c r="B4402">
        <v>844140</v>
      </c>
      <c r="C4402" t="s">
        <v>6</v>
      </c>
      <c r="D4402" t="s">
        <v>5</v>
      </c>
    </row>
    <row r="4403" spans="1:5">
      <c r="A4403" s="1">
        <v>42700.760949108793</v>
      </c>
      <c r="B4403">
        <v>659372</v>
      </c>
      <c r="C4403" t="s">
        <v>4</v>
      </c>
      <c r="D4403" t="s">
        <v>5</v>
      </c>
      <c r="E4403" s="1">
        <f t="shared" ref="E4403:E4404" ca="1" si="678">OFFSET(A4403,1,0)-A4403</f>
        <v>3.5535879578674212E-4</v>
      </c>
    </row>
    <row r="4404" spans="1:5">
      <c r="A4404" s="1">
        <v>42700.761304467589</v>
      </c>
      <c r="B4404">
        <v>659372</v>
      </c>
      <c r="C4404" t="s">
        <v>4</v>
      </c>
      <c r="D4404" t="s">
        <v>7</v>
      </c>
      <c r="E4404" s="1"/>
    </row>
    <row r="4405" spans="1:5">
      <c r="A4405" s="1">
        <v>42700.761551215277</v>
      </c>
      <c r="B4405">
        <v>728826</v>
      </c>
      <c r="C4405" t="s">
        <v>6</v>
      </c>
      <c r="D4405" t="s">
        <v>5</v>
      </c>
    </row>
    <row r="4406" spans="1:5">
      <c r="A4406" s="1">
        <v>42700.762743645835</v>
      </c>
      <c r="B4406">
        <v>924595</v>
      </c>
      <c r="C4406" t="s">
        <v>4</v>
      </c>
      <c r="D4406" t="s">
        <v>5</v>
      </c>
      <c r="E4406" s="1">
        <f t="shared" ref="E4406:E4407" ca="1" si="679">OFFSET(A4406,1,0)-A4406</f>
        <v>2.7381944528315216E-4</v>
      </c>
    </row>
    <row r="4407" spans="1:5">
      <c r="A4407" s="1">
        <v>42700.76301746528</v>
      </c>
      <c r="B4407">
        <v>924595</v>
      </c>
      <c r="C4407" t="s">
        <v>4</v>
      </c>
      <c r="D4407" t="s">
        <v>7</v>
      </c>
      <c r="E4407" s="1"/>
    </row>
    <row r="4408" spans="1:5">
      <c r="A4408" s="1">
        <v>42700.810477754632</v>
      </c>
      <c r="B4408">
        <v>200981</v>
      </c>
      <c r="C4408" t="s">
        <v>6</v>
      </c>
      <c r="D4408" t="s">
        <v>5</v>
      </c>
    </row>
    <row r="4409" spans="1:5">
      <c r="A4409" s="1">
        <v>42700.81722665509</v>
      </c>
      <c r="B4409">
        <v>918154</v>
      </c>
      <c r="C4409" t="s">
        <v>6</v>
      </c>
      <c r="D4409" t="s">
        <v>5</v>
      </c>
    </row>
    <row r="4410" spans="1:5">
      <c r="A4410" s="1">
        <v>42700.852896608798</v>
      </c>
      <c r="B4410">
        <v>933406</v>
      </c>
      <c r="C4410" t="s">
        <v>4</v>
      </c>
      <c r="D4410" t="s">
        <v>5</v>
      </c>
    </row>
    <row r="4411" spans="1:5">
      <c r="A4411" s="1">
        <v>42700.93618640046</v>
      </c>
      <c r="B4411">
        <v>932282</v>
      </c>
      <c r="C4411" t="s">
        <v>6</v>
      </c>
      <c r="D4411" t="s">
        <v>5</v>
      </c>
    </row>
    <row r="4412" spans="1:5">
      <c r="A4412" s="1">
        <v>42700.941791747682</v>
      </c>
      <c r="B4412">
        <v>575502</v>
      </c>
      <c r="C4412" t="s">
        <v>6</v>
      </c>
      <c r="D4412" t="s">
        <v>5</v>
      </c>
      <c r="E4412" s="1">
        <f t="shared" ref="E4412:E4413" ca="1" si="680">OFFSET(A4412,1,0)-A4412</f>
        <v>9.6377314912388101E-4</v>
      </c>
    </row>
    <row r="4413" spans="1:5">
      <c r="A4413" s="1">
        <v>42700.942755520831</v>
      </c>
      <c r="B4413">
        <v>575502</v>
      </c>
      <c r="C4413" t="s">
        <v>6</v>
      </c>
      <c r="D4413" t="s">
        <v>7</v>
      </c>
      <c r="E4413" s="1"/>
    </row>
    <row r="4414" spans="1:5">
      <c r="A4414" s="1">
        <v>42701.019041782405</v>
      </c>
      <c r="B4414">
        <v>506828</v>
      </c>
      <c r="C4414" t="s">
        <v>6</v>
      </c>
      <c r="D4414" t="s">
        <v>5</v>
      </c>
    </row>
    <row r="4415" spans="1:5">
      <c r="A4415" s="1">
        <v>42701.035600277777</v>
      </c>
      <c r="B4415">
        <v>396999</v>
      </c>
      <c r="C4415" t="s">
        <v>6</v>
      </c>
      <c r="D4415" t="s">
        <v>5</v>
      </c>
    </row>
    <row r="4416" spans="1:5">
      <c r="A4416" s="1">
        <v>42701.048114398145</v>
      </c>
      <c r="B4416">
        <v>215134</v>
      </c>
      <c r="C4416" t="s">
        <v>4</v>
      </c>
      <c r="D4416" t="s">
        <v>5</v>
      </c>
    </row>
    <row r="4417" spans="1:5">
      <c r="A4417" s="1">
        <v>42701.057085624998</v>
      </c>
      <c r="B4417">
        <v>292648</v>
      </c>
      <c r="C4417" t="s">
        <v>6</v>
      </c>
      <c r="D4417" t="s">
        <v>5</v>
      </c>
    </row>
    <row r="4418" spans="1:5">
      <c r="A4418" s="1">
        <v>42701.0722846875</v>
      </c>
      <c r="B4418">
        <v>276126</v>
      </c>
      <c r="C4418" t="s">
        <v>4</v>
      </c>
      <c r="D4418" t="s">
        <v>5</v>
      </c>
      <c r="E4418" s="1">
        <f t="shared" ref="E4418:E4419" ca="1" si="681">OFFSET(A4418,1,0)-A4418</f>
        <v>3.405092575121671E-4</v>
      </c>
    </row>
    <row r="4419" spans="1:5">
      <c r="A4419" s="1">
        <v>42701.072625196757</v>
      </c>
      <c r="B4419">
        <v>276126</v>
      </c>
      <c r="C4419" t="s">
        <v>4</v>
      </c>
      <c r="D4419" t="s">
        <v>7</v>
      </c>
      <c r="E4419" s="1"/>
    </row>
    <row r="4420" spans="1:5">
      <c r="A4420" s="1">
        <v>42701.144740370371</v>
      </c>
      <c r="B4420">
        <v>406475</v>
      </c>
      <c r="C4420" t="s">
        <v>6</v>
      </c>
      <c r="D4420" t="s">
        <v>5</v>
      </c>
    </row>
    <row r="4421" spans="1:5">
      <c r="A4421" s="1">
        <v>42701.213534363429</v>
      </c>
      <c r="B4421">
        <v>294827</v>
      </c>
      <c r="C4421" t="s">
        <v>4</v>
      </c>
      <c r="D4421" t="s">
        <v>5</v>
      </c>
      <c r="E4421" s="1">
        <f t="shared" ref="E4421:E4424" ca="1" si="682">OFFSET(A4421,1,0)-A4421</f>
        <v>9.4577545678475872E-4</v>
      </c>
    </row>
    <row r="4422" spans="1:5">
      <c r="A4422" s="1">
        <v>42701.214480138886</v>
      </c>
      <c r="B4422">
        <v>294827</v>
      </c>
      <c r="C4422" t="s">
        <v>4</v>
      </c>
      <c r="D4422" t="s">
        <v>7</v>
      </c>
      <c r="E4422" s="1"/>
    </row>
    <row r="4423" spans="1:5">
      <c r="A4423" s="1">
        <v>42701.218987708336</v>
      </c>
      <c r="B4423">
        <v>442574</v>
      </c>
      <c r="C4423" t="s">
        <v>6</v>
      </c>
      <c r="D4423" t="s">
        <v>5</v>
      </c>
      <c r="E4423" s="1">
        <f t="shared" ca="1" si="682"/>
        <v>1.0777314819279127E-3</v>
      </c>
    </row>
    <row r="4424" spans="1:5">
      <c r="A4424" s="1">
        <v>42701.220065439818</v>
      </c>
      <c r="B4424">
        <v>442574</v>
      </c>
      <c r="C4424" t="s">
        <v>6</v>
      </c>
      <c r="D4424" t="s">
        <v>7</v>
      </c>
      <c r="E4424" s="1"/>
    </row>
    <row r="4425" spans="1:5">
      <c r="A4425" s="1">
        <v>42701.236888333333</v>
      </c>
      <c r="B4425">
        <v>421718</v>
      </c>
      <c r="C4425" t="s">
        <v>6</v>
      </c>
      <c r="D4425" t="s">
        <v>5</v>
      </c>
    </row>
    <row r="4426" spans="1:5">
      <c r="A4426" s="1">
        <v>42701.244042361111</v>
      </c>
      <c r="B4426">
        <v>920452</v>
      </c>
      <c r="C4426" t="s">
        <v>4</v>
      </c>
      <c r="D4426" t="s">
        <v>5</v>
      </c>
    </row>
    <row r="4427" spans="1:5">
      <c r="A4427" s="1">
        <v>42701.271984629631</v>
      </c>
      <c r="B4427">
        <v>325412</v>
      </c>
      <c r="C4427" t="s">
        <v>4</v>
      </c>
      <c r="D4427" t="s">
        <v>5</v>
      </c>
      <c r="E4427" s="1">
        <f t="shared" ref="E4427:E4430" ca="1" si="683">OFFSET(A4427,1,0)-A4427</f>
        <v>1.1372569424565881E-3</v>
      </c>
    </row>
    <row r="4428" spans="1:5">
      <c r="A4428" s="1">
        <v>42701.273121886574</v>
      </c>
      <c r="B4428">
        <v>325412</v>
      </c>
      <c r="C4428" t="s">
        <v>4</v>
      </c>
      <c r="D4428" t="s">
        <v>7</v>
      </c>
      <c r="E4428" s="1"/>
    </row>
    <row r="4429" spans="1:5">
      <c r="A4429" s="1">
        <v>42701.274604837963</v>
      </c>
      <c r="B4429">
        <v>840119</v>
      </c>
      <c r="C4429" t="s">
        <v>4</v>
      </c>
      <c r="D4429" t="s">
        <v>5</v>
      </c>
      <c r="E4429" s="1">
        <f t="shared" ca="1" si="683"/>
        <v>5.9092592709930614E-4</v>
      </c>
    </row>
    <row r="4430" spans="1:5">
      <c r="A4430" s="1">
        <v>42701.27519576389</v>
      </c>
      <c r="B4430">
        <v>840119</v>
      </c>
      <c r="C4430" t="s">
        <v>4</v>
      </c>
      <c r="D4430" t="s">
        <v>7</v>
      </c>
      <c r="E4430" s="1"/>
    </row>
    <row r="4431" spans="1:5">
      <c r="A4431" s="1">
        <v>42701.305633657408</v>
      </c>
      <c r="B4431">
        <v>833191</v>
      </c>
      <c r="C4431" t="s">
        <v>4</v>
      </c>
      <c r="D4431" t="s">
        <v>5</v>
      </c>
    </row>
    <row r="4432" spans="1:5">
      <c r="A4432" s="1">
        <v>42701.318013391203</v>
      </c>
      <c r="B4432">
        <v>223177</v>
      </c>
      <c r="C4432" t="s">
        <v>6</v>
      </c>
      <c r="D4432" t="s">
        <v>5</v>
      </c>
      <c r="E4432" s="1">
        <f t="shared" ref="E4432:E4433" ca="1" si="684">OFFSET(A4432,1,0)-A4432</f>
        <v>7.1556713373865932E-4</v>
      </c>
    </row>
    <row r="4433" spans="1:5">
      <c r="A4433" s="1">
        <v>42701.318728958337</v>
      </c>
      <c r="B4433">
        <v>223177</v>
      </c>
      <c r="C4433" t="s">
        <v>6</v>
      </c>
      <c r="D4433" t="s">
        <v>7</v>
      </c>
      <c r="E4433" s="1"/>
    </row>
    <row r="4434" spans="1:5">
      <c r="A4434" s="1">
        <v>42701.319907118057</v>
      </c>
      <c r="B4434">
        <v>253504</v>
      </c>
      <c r="C4434" t="s">
        <v>6</v>
      </c>
      <c r="D4434" t="s">
        <v>5</v>
      </c>
    </row>
    <row r="4435" spans="1:5">
      <c r="A4435" s="1">
        <v>42701.321296076392</v>
      </c>
      <c r="B4435">
        <v>842945</v>
      </c>
      <c r="C4435" t="s">
        <v>4</v>
      </c>
      <c r="D4435" t="s">
        <v>5</v>
      </c>
    </row>
    <row r="4436" spans="1:5">
      <c r="A4436" s="1">
        <v>42701.324428645836</v>
      </c>
      <c r="B4436">
        <v>303319</v>
      </c>
      <c r="C4436" t="s">
        <v>6</v>
      </c>
      <c r="D4436" t="s">
        <v>5</v>
      </c>
    </row>
    <row r="4437" spans="1:5">
      <c r="A4437" s="1">
        <v>42701.35960142361</v>
      </c>
      <c r="B4437">
        <v>289425</v>
      </c>
      <c r="C4437" t="s">
        <v>4</v>
      </c>
      <c r="D4437" t="s">
        <v>5</v>
      </c>
    </row>
    <row r="4438" spans="1:5">
      <c r="A4438" s="1">
        <v>42701.376931678242</v>
      </c>
      <c r="B4438">
        <v>261915</v>
      </c>
      <c r="C4438" t="s">
        <v>6</v>
      </c>
      <c r="D4438" t="s">
        <v>5</v>
      </c>
      <c r="E4438" s="1">
        <f t="shared" ref="E4438:E4439" ca="1" si="685">OFFSET(A4438,1,0)-A4438</f>
        <v>9.7156249830732122E-4</v>
      </c>
    </row>
    <row r="4439" spans="1:5">
      <c r="A4439" s="1">
        <v>42701.37790324074</v>
      </c>
      <c r="B4439">
        <v>261915</v>
      </c>
      <c r="C4439" t="s">
        <v>6</v>
      </c>
      <c r="D4439" t="s">
        <v>7</v>
      </c>
      <c r="E4439" s="1"/>
    </row>
    <row r="4440" spans="1:5">
      <c r="A4440" s="1">
        <v>42701.411352407406</v>
      </c>
      <c r="B4440">
        <v>200280</v>
      </c>
      <c r="C4440" t="s">
        <v>4</v>
      </c>
      <c r="D4440" t="s">
        <v>5</v>
      </c>
    </row>
    <row r="4441" spans="1:5">
      <c r="A4441" s="1">
        <v>42701.441715104163</v>
      </c>
      <c r="B4441">
        <v>685085</v>
      </c>
      <c r="C4441" t="s">
        <v>6</v>
      </c>
      <c r="D4441" t="s">
        <v>5</v>
      </c>
    </row>
    <row r="4442" spans="1:5">
      <c r="A4442" s="1">
        <v>42701.460724930555</v>
      </c>
      <c r="B4442">
        <v>358305</v>
      </c>
      <c r="C4442" t="s">
        <v>4</v>
      </c>
      <c r="D4442" t="s">
        <v>5</v>
      </c>
    </row>
    <row r="4443" spans="1:5">
      <c r="A4443" s="1">
        <v>42701.471888796295</v>
      </c>
      <c r="B4443">
        <v>847088</v>
      </c>
      <c r="C4443" t="s">
        <v>6</v>
      </c>
      <c r="D4443" t="s">
        <v>5</v>
      </c>
    </row>
    <row r="4444" spans="1:5">
      <c r="A4444" s="1">
        <v>42701.50385577546</v>
      </c>
      <c r="B4444">
        <v>816975</v>
      </c>
      <c r="C4444" t="s">
        <v>4</v>
      </c>
      <c r="D4444" t="s">
        <v>5</v>
      </c>
    </row>
    <row r="4445" spans="1:5">
      <c r="A4445" s="1">
        <v>42701.520971967591</v>
      </c>
      <c r="B4445">
        <v>209052</v>
      </c>
      <c r="C4445" t="s">
        <v>4</v>
      </c>
      <c r="D4445" t="s">
        <v>5</v>
      </c>
      <c r="E4445" s="1">
        <f t="shared" ref="E4445:E4452" ca="1" si="686">OFFSET(A4445,1,0)-A4445</f>
        <v>5.8230324066244066E-4</v>
      </c>
    </row>
    <row r="4446" spans="1:5">
      <c r="A4446" s="1">
        <v>42701.521554270832</v>
      </c>
      <c r="B4446">
        <v>209052</v>
      </c>
      <c r="C4446" t="s">
        <v>4</v>
      </c>
      <c r="D4446" t="s">
        <v>7</v>
      </c>
      <c r="E4446" s="1"/>
    </row>
    <row r="4447" spans="1:5">
      <c r="A4447" s="1">
        <v>42701.539412060185</v>
      </c>
      <c r="B4447">
        <v>327843</v>
      </c>
      <c r="C4447" t="s">
        <v>6</v>
      </c>
      <c r="D4447" t="s">
        <v>5</v>
      </c>
      <c r="E4447" s="1">
        <f t="shared" ca="1" si="686"/>
        <v>4.5635416609002277E-4</v>
      </c>
    </row>
    <row r="4448" spans="1:5">
      <c r="A4448" s="1">
        <v>42701.539868414351</v>
      </c>
      <c r="B4448">
        <v>327843</v>
      </c>
      <c r="C4448" t="s">
        <v>6</v>
      </c>
      <c r="D4448" t="s">
        <v>7</v>
      </c>
      <c r="E4448" s="1"/>
    </row>
    <row r="4449" spans="1:5">
      <c r="A4449" s="1">
        <v>42701.556585844904</v>
      </c>
      <c r="B4449">
        <v>796174</v>
      </c>
      <c r="C4449" t="s">
        <v>4</v>
      </c>
      <c r="D4449" t="s">
        <v>5</v>
      </c>
      <c r="E4449" s="1">
        <f t="shared" ca="1" si="686"/>
        <v>8.7108796287793666E-4</v>
      </c>
    </row>
    <row r="4450" spans="1:5">
      <c r="A4450" s="1">
        <v>42701.557456932867</v>
      </c>
      <c r="B4450">
        <v>796174</v>
      </c>
      <c r="C4450" t="s">
        <v>4</v>
      </c>
      <c r="D4450" t="s">
        <v>7</v>
      </c>
      <c r="E4450" s="1"/>
    </row>
    <row r="4451" spans="1:5">
      <c r="A4451" s="1">
        <v>42701.560680740738</v>
      </c>
      <c r="B4451">
        <v>461411</v>
      </c>
      <c r="C4451" t="s">
        <v>6</v>
      </c>
      <c r="D4451" t="s">
        <v>5</v>
      </c>
      <c r="E4451" s="1">
        <f t="shared" ca="1" si="686"/>
        <v>2.1348379959817976E-4</v>
      </c>
    </row>
    <row r="4452" spans="1:5">
      <c r="A4452" s="1">
        <v>42701.560894224538</v>
      </c>
      <c r="B4452">
        <v>461411</v>
      </c>
      <c r="C4452" t="s">
        <v>6</v>
      </c>
      <c r="D4452" t="s">
        <v>7</v>
      </c>
      <c r="E4452" s="1"/>
    </row>
    <row r="4453" spans="1:5">
      <c r="A4453" s="1">
        <v>42701.576194212961</v>
      </c>
      <c r="B4453">
        <v>205521</v>
      </c>
      <c r="C4453" t="s">
        <v>6</v>
      </c>
      <c r="D4453" t="s">
        <v>5</v>
      </c>
    </row>
    <row r="4454" spans="1:5">
      <c r="A4454" s="1">
        <v>42701.587231527781</v>
      </c>
      <c r="B4454">
        <v>186353</v>
      </c>
      <c r="C4454" t="s">
        <v>4</v>
      </c>
      <c r="D4454" t="s">
        <v>5</v>
      </c>
    </row>
    <row r="4455" spans="1:5">
      <c r="A4455" s="1">
        <v>42701.606928125002</v>
      </c>
      <c r="B4455">
        <v>682378</v>
      </c>
      <c r="C4455" t="s">
        <v>6</v>
      </c>
      <c r="D4455" t="s">
        <v>5</v>
      </c>
    </row>
    <row r="4456" spans="1:5">
      <c r="A4456" s="1">
        <v>42701.607440567132</v>
      </c>
      <c r="B4456">
        <v>263055</v>
      </c>
      <c r="C4456" t="s">
        <v>4</v>
      </c>
      <c r="D4456" t="s">
        <v>5</v>
      </c>
    </row>
    <row r="4457" spans="1:5">
      <c r="A4457" s="1">
        <v>42701.626282673613</v>
      </c>
      <c r="B4457">
        <v>422329</v>
      </c>
      <c r="C4457" t="s">
        <v>6</v>
      </c>
      <c r="D4457" t="s">
        <v>5</v>
      </c>
    </row>
    <row r="4458" spans="1:5">
      <c r="A4458" s="1">
        <v>42701.627076550925</v>
      </c>
      <c r="B4458">
        <v>198715</v>
      </c>
      <c r="C4458" t="s">
        <v>6</v>
      </c>
      <c r="D4458" t="s">
        <v>5</v>
      </c>
    </row>
    <row r="4459" spans="1:5">
      <c r="A4459" s="1">
        <v>42701.696809907407</v>
      </c>
      <c r="B4459">
        <v>566336</v>
      </c>
      <c r="C4459" t="s">
        <v>6</v>
      </c>
      <c r="D4459" t="s">
        <v>5</v>
      </c>
    </row>
    <row r="4460" spans="1:5">
      <c r="A4460" s="1">
        <v>42701.701498101851</v>
      </c>
      <c r="B4460">
        <v>774400</v>
      </c>
      <c r="C4460" t="s">
        <v>6</v>
      </c>
      <c r="D4460" t="s">
        <v>5</v>
      </c>
    </row>
    <row r="4461" spans="1:5">
      <c r="A4461" s="1">
        <v>42701.706674293979</v>
      </c>
      <c r="B4461">
        <v>329978</v>
      </c>
      <c r="C4461" t="s">
        <v>6</v>
      </c>
      <c r="D4461" t="s">
        <v>5</v>
      </c>
    </row>
    <row r="4462" spans="1:5">
      <c r="A4462" s="1">
        <v>42701.724335752318</v>
      </c>
      <c r="B4462">
        <v>730777</v>
      </c>
      <c r="C4462" t="s">
        <v>4</v>
      </c>
      <c r="D4462" t="s">
        <v>5</v>
      </c>
    </row>
    <row r="4463" spans="1:5">
      <c r="A4463" s="1">
        <v>42701.729837511572</v>
      </c>
      <c r="B4463">
        <v>319578</v>
      </c>
      <c r="C4463" t="s">
        <v>4</v>
      </c>
      <c r="D4463" t="s">
        <v>5</v>
      </c>
      <c r="E4463" s="1">
        <f t="shared" ref="E4463:E4464" ca="1" si="687">OFFSET(A4463,1,0)-A4463</f>
        <v>7.7561342914123088E-4</v>
      </c>
    </row>
    <row r="4464" spans="1:5">
      <c r="A4464" s="1">
        <v>42701.730613125001</v>
      </c>
      <c r="B4464">
        <v>319578</v>
      </c>
      <c r="C4464" t="s">
        <v>4</v>
      </c>
      <c r="D4464" t="s">
        <v>7</v>
      </c>
      <c r="E4464" s="1"/>
    </row>
    <row r="4465" spans="1:5">
      <c r="A4465" s="1">
        <v>42701.742265879628</v>
      </c>
      <c r="B4465">
        <v>615356</v>
      </c>
      <c r="C4465" t="s">
        <v>6</v>
      </c>
      <c r="D4465" t="s">
        <v>5</v>
      </c>
    </row>
    <row r="4466" spans="1:5">
      <c r="A4466" s="1">
        <v>42701.782557858794</v>
      </c>
      <c r="B4466">
        <v>609982</v>
      </c>
      <c r="C4466" t="s">
        <v>6</v>
      </c>
      <c r="D4466" t="s">
        <v>5</v>
      </c>
    </row>
    <row r="4467" spans="1:5">
      <c r="A4467" s="1">
        <v>42701.800587835649</v>
      </c>
      <c r="B4467">
        <v>509383</v>
      </c>
      <c r="C4467" t="s">
        <v>6</v>
      </c>
      <c r="D4467" t="s">
        <v>5</v>
      </c>
    </row>
    <row r="4468" spans="1:5">
      <c r="A4468" s="1">
        <v>42701.814219375003</v>
      </c>
      <c r="B4468">
        <v>825643</v>
      </c>
      <c r="C4468" t="s">
        <v>4</v>
      </c>
      <c r="D4468" t="s">
        <v>5</v>
      </c>
    </row>
    <row r="4469" spans="1:5">
      <c r="A4469" s="1">
        <v>42701.816129409723</v>
      </c>
      <c r="B4469">
        <v>256904</v>
      </c>
      <c r="C4469" t="s">
        <v>4</v>
      </c>
      <c r="D4469" t="s">
        <v>5</v>
      </c>
    </row>
    <row r="4470" spans="1:5">
      <c r="A4470" s="1">
        <v>42701.861774710647</v>
      </c>
      <c r="B4470">
        <v>359821</v>
      </c>
      <c r="C4470" t="s">
        <v>6</v>
      </c>
      <c r="D4470" t="s">
        <v>5</v>
      </c>
    </row>
    <row r="4471" spans="1:5">
      <c r="A4471" s="1">
        <v>42701.897034525464</v>
      </c>
      <c r="B4471">
        <v>845024</v>
      </c>
      <c r="C4471" t="s">
        <v>4</v>
      </c>
      <c r="D4471" t="s">
        <v>5</v>
      </c>
      <c r="E4471" s="1">
        <f t="shared" ref="E4471:E4472" ca="1" si="688">OFFSET(A4471,1,0)-A4471</f>
        <v>9.6959490474546328E-4</v>
      </c>
    </row>
    <row r="4472" spans="1:5">
      <c r="A4472" s="1">
        <v>42701.898004120369</v>
      </c>
      <c r="B4472">
        <v>845024</v>
      </c>
      <c r="C4472" t="s">
        <v>4</v>
      </c>
      <c r="D4472" t="s">
        <v>7</v>
      </c>
      <c r="E4472" s="1"/>
    </row>
    <row r="4473" spans="1:5">
      <c r="A4473" s="1">
        <v>42701.912745092595</v>
      </c>
      <c r="B4473">
        <v>783735</v>
      </c>
      <c r="C4473" t="s">
        <v>4</v>
      </c>
      <c r="D4473" t="s">
        <v>5</v>
      </c>
    </row>
    <row r="4474" spans="1:5">
      <c r="A4474" s="1">
        <v>42701.961936319443</v>
      </c>
      <c r="B4474">
        <v>846795</v>
      </c>
      <c r="C4474" t="s">
        <v>6</v>
      </c>
      <c r="D4474" t="s">
        <v>5</v>
      </c>
      <c r="E4474" s="1">
        <f t="shared" ref="E4474:E4479" ca="1" si="689">OFFSET(A4474,1,0)-A4474</f>
        <v>2.8657407528953627E-4</v>
      </c>
    </row>
    <row r="4475" spans="1:5">
      <c r="A4475" s="1">
        <v>42701.962222893519</v>
      </c>
      <c r="B4475">
        <v>846795</v>
      </c>
      <c r="C4475" t="s">
        <v>6</v>
      </c>
      <c r="D4475" t="s">
        <v>7</v>
      </c>
      <c r="E4475" s="1"/>
    </row>
    <row r="4476" spans="1:5">
      <c r="A4476" s="1">
        <v>42701.964473854168</v>
      </c>
      <c r="B4476">
        <v>793192</v>
      </c>
      <c r="C4476" t="s">
        <v>6</v>
      </c>
      <c r="D4476" t="s">
        <v>5</v>
      </c>
      <c r="E4476" s="1">
        <f t="shared" ca="1" si="689"/>
        <v>7.5636569818016142E-5</v>
      </c>
    </row>
    <row r="4477" spans="1:5">
      <c r="A4477" s="1">
        <v>42701.964549490738</v>
      </c>
      <c r="B4477">
        <v>793192</v>
      </c>
      <c r="C4477" t="s">
        <v>6</v>
      </c>
      <c r="D4477" t="s">
        <v>7</v>
      </c>
      <c r="E4477" s="1"/>
    </row>
    <row r="4478" spans="1:5">
      <c r="A4478" s="1">
        <v>42701.973682488424</v>
      </c>
      <c r="B4478">
        <v>258506</v>
      </c>
      <c r="C4478" t="s">
        <v>6</v>
      </c>
      <c r="D4478" t="s">
        <v>5</v>
      </c>
      <c r="E4478" s="1">
        <f t="shared" ca="1" si="689"/>
        <v>1.0936574108200148E-3</v>
      </c>
    </row>
    <row r="4479" spans="1:5">
      <c r="A4479" s="1">
        <v>42701.974776145835</v>
      </c>
      <c r="B4479">
        <v>258506</v>
      </c>
      <c r="C4479" t="s">
        <v>6</v>
      </c>
      <c r="D4479" t="s">
        <v>7</v>
      </c>
      <c r="E4479" s="1"/>
    </row>
    <row r="4480" spans="1:5">
      <c r="A4480" s="1">
        <v>42702.000109560184</v>
      </c>
      <c r="B4480">
        <v>288872</v>
      </c>
      <c r="C4480" t="s">
        <v>4</v>
      </c>
      <c r="D4480" t="s">
        <v>5</v>
      </c>
    </row>
    <row r="4481" spans="1:5">
      <c r="A4481" s="1">
        <v>42702.020589004627</v>
      </c>
      <c r="B4481">
        <v>251998</v>
      </c>
      <c r="C4481" t="s">
        <v>6</v>
      </c>
      <c r="D4481" t="s">
        <v>5</v>
      </c>
    </row>
    <row r="4482" spans="1:5">
      <c r="A4482" s="1">
        <v>42702.035003715275</v>
      </c>
      <c r="B4482">
        <v>426042</v>
      </c>
      <c r="C4482" t="s">
        <v>4</v>
      </c>
      <c r="D4482" t="s">
        <v>5</v>
      </c>
      <c r="E4482" s="1">
        <f t="shared" ref="E4482:E4483" ca="1" si="690">OFFSET(A4482,1,0)-A4482</f>
        <v>9.6254629897885025E-4</v>
      </c>
    </row>
    <row r="4483" spans="1:5">
      <c r="A4483" s="1">
        <v>42702.035966261574</v>
      </c>
      <c r="B4483">
        <v>426042</v>
      </c>
      <c r="C4483" t="s">
        <v>4</v>
      </c>
      <c r="D4483" t="s">
        <v>7</v>
      </c>
      <c r="E4483" s="1"/>
    </row>
    <row r="4484" spans="1:5">
      <c r="A4484" s="1">
        <v>42702.06379078704</v>
      </c>
      <c r="B4484">
        <v>362280</v>
      </c>
      <c r="C4484" t="s">
        <v>4</v>
      </c>
      <c r="D4484" t="s">
        <v>5</v>
      </c>
    </row>
    <row r="4485" spans="1:5">
      <c r="A4485" s="1">
        <v>42702.081369293985</v>
      </c>
      <c r="B4485">
        <v>441908</v>
      </c>
      <c r="C4485" t="s">
        <v>6</v>
      </c>
      <c r="D4485" t="s">
        <v>5</v>
      </c>
    </row>
    <row r="4486" spans="1:5">
      <c r="A4486" s="1">
        <v>42702.110397384262</v>
      </c>
      <c r="B4486">
        <v>675654</v>
      </c>
      <c r="C4486" t="s">
        <v>4</v>
      </c>
      <c r="D4486" t="s">
        <v>5</v>
      </c>
    </row>
    <row r="4487" spans="1:5">
      <c r="A4487" s="1">
        <v>42702.122528437503</v>
      </c>
      <c r="B4487">
        <v>737385</v>
      </c>
      <c r="C4487" t="s">
        <v>4</v>
      </c>
      <c r="D4487" t="s">
        <v>5</v>
      </c>
      <c r="E4487" s="1">
        <f t="shared" ref="E4487:E4490" ca="1" si="691">OFFSET(A4487,1,0)-A4487</f>
        <v>2.9615740641020238E-4</v>
      </c>
    </row>
    <row r="4488" spans="1:5">
      <c r="A4488" s="1">
        <v>42702.12282459491</v>
      </c>
      <c r="B4488">
        <v>737385</v>
      </c>
      <c r="C4488" t="s">
        <v>4</v>
      </c>
      <c r="D4488" t="s">
        <v>7</v>
      </c>
      <c r="E4488" s="1"/>
    </row>
    <row r="4489" spans="1:5">
      <c r="A4489" s="1">
        <v>42702.126151909724</v>
      </c>
      <c r="B4489">
        <v>857144</v>
      </c>
      <c r="C4489" t="s">
        <v>4</v>
      </c>
      <c r="D4489" t="s">
        <v>5</v>
      </c>
      <c r="E4489" s="1">
        <f t="shared" ca="1" si="691"/>
        <v>6.1725694104097784E-4</v>
      </c>
    </row>
    <row r="4490" spans="1:5">
      <c r="A4490" s="1">
        <v>42702.126769166665</v>
      </c>
      <c r="B4490">
        <v>857144</v>
      </c>
      <c r="C4490" t="s">
        <v>4</v>
      </c>
      <c r="D4490" t="s">
        <v>7</v>
      </c>
      <c r="E4490" s="1"/>
    </row>
    <row r="4491" spans="1:5">
      <c r="A4491" s="1">
        <v>42702.128182962966</v>
      </c>
      <c r="B4491">
        <v>770559</v>
      </c>
      <c r="C4491" t="s">
        <v>6</v>
      </c>
      <c r="D4491" t="s">
        <v>5</v>
      </c>
    </row>
    <row r="4492" spans="1:5">
      <c r="A4492" s="1">
        <v>42702.15354634259</v>
      </c>
      <c r="B4492">
        <v>935576</v>
      </c>
      <c r="C4492" t="s">
        <v>4</v>
      </c>
      <c r="D4492" t="s">
        <v>5</v>
      </c>
    </row>
    <row r="4493" spans="1:5">
      <c r="A4493" s="1">
        <v>42702.204145937503</v>
      </c>
      <c r="B4493">
        <v>512220</v>
      </c>
      <c r="C4493" t="s">
        <v>6</v>
      </c>
      <c r="D4493" t="s">
        <v>5</v>
      </c>
    </row>
    <row r="4494" spans="1:5">
      <c r="A4494" s="1">
        <v>42702.22923759259</v>
      </c>
      <c r="B4494">
        <v>859971</v>
      </c>
      <c r="C4494" t="s">
        <v>4</v>
      </c>
      <c r="D4494" t="s">
        <v>5</v>
      </c>
    </row>
    <row r="4495" spans="1:5">
      <c r="A4495" s="1">
        <v>42702.240903229169</v>
      </c>
      <c r="B4495">
        <v>404998</v>
      </c>
      <c r="C4495" t="s">
        <v>6</v>
      </c>
      <c r="D4495" t="s">
        <v>5</v>
      </c>
    </row>
    <row r="4496" spans="1:5">
      <c r="A4496" s="1">
        <v>42702.250836805557</v>
      </c>
      <c r="B4496">
        <v>720265</v>
      </c>
      <c r="C4496" t="s">
        <v>6</v>
      </c>
      <c r="D4496" t="s">
        <v>5</v>
      </c>
    </row>
    <row r="4497" spans="1:5">
      <c r="A4497" s="1">
        <v>42702.276995868058</v>
      </c>
      <c r="B4497">
        <v>262562</v>
      </c>
      <c r="C4497" t="s">
        <v>4</v>
      </c>
      <c r="D4497" t="s">
        <v>5</v>
      </c>
      <c r="E4497" s="1">
        <f t="shared" ref="E4497:E4498" ca="1" si="692">OFFSET(A4497,1,0)-A4497</f>
        <v>1.122696754464414E-3</v>
      </c>
    </row>
    <row r="4498" spans="1:5">
      <c r="A4498" s="1">
        <v>42702.278118564813</v>
      </c>
      <c r="B4498">
        <v>262562</v>
      </c>
      <c r="C4498" t="s">
        <v>4</v>
      </c>
      <c r="D4498" t="s">
        <v>7</v>
      </c>
      <c r="E4498" s="1"/>
    </row>
    <row r="4499" spans="1:5">
      <c r="A4499" s="1">
        <v>42702.316931747686</v>
      </c>
      <c r="B4499">
        <v>859782</v>
      </c>
      <c r="C4499" t="s">
        <v>6</v>
      </c>
      <c r="D4499" t="s">
        <v>5</v>
      </c>
    </row>
    <row r="4500" spans="1:5">
      <c r="A4500" s="1">
        <v>42702.321938425928</v>
      </c>
      <c r="B4500">
        <v>323296</v>
      </c>
      <c r="C4500" t="s">
        <v>4</v>
      </c>
      <c r="D4500" t="s">
        <v>5</v>
      </c>
      <c r="E4500" s="1">
        <f t="shared" ref="E4500:E4501" ca="1" si="693">OFFSET(A4500,1,0)-A4500</f>
        <v>1.8726852431427687E-5</v>
      </c>
    </row>
    <row r="4501" spans="1:5">
      <c r="A4501" s="1">
        <v>42702.321957152781</v>
      </c>
      <c r="B4501">
        <v>323296</v>
      </c>
      <c r="C4501" t="s">
        <v>4</v>
      </c>
      <c r="D4501" t="s">
        <v>7</v>
      </c>
      <c r="E4501" s="1"/>
    </row>
    <row r="4502" spans="1:5">
      <c r="A4502" s="1">
        <v>42702.35971892361</v>
      </c>
      <c r="B4502">
        <v>828562</v>
      </c>
      <c r="C4502" t="s">
        <v>4</v>
      </c>
      <c r="D4502" t="s">
        <v>5</v>
      </c>
    </row>
    <row r="4503" spans="1:5">
      <c r="A4503" s="1">
        <v>42702.395293796297</v>
      </c>
      <c r="B4503">
        <v>272873</v>
      </c>
      <c r="C4503" t="s">
        <v>4</v>
      </c>
      <c r="D4503" t="s">
        <v>5</v>
      </c>
    </row>
    <row r="4504" spans="1:5">
      <c r="A4504" s="1">
        <v>42702.419442800929</v>
      </c>
      <c r="B4504">
        <v>787394</v>
      </c>
      <c r="C4504" t="s">
        <v>4</v>
      </c>
      <c r="D4504" t="s">
        <v>5</v>
      </c>
    </row>
    <row r="4505" spans="1:5">
      <c r="A4505" s="1">
        <v>42702.423712731485</v>
      </c>
      <c r="B4505">
        <v>235790</v>
      </c>
      <c r="C4505" t="s">
        <v>6</v>
      </c>
      <c r="D4505" t="s">
        <v>5</v>
      </c>
    </row>
    <row r="4506" spans="1:5">
      <c r="A4506" s="1">
        <v>42702.444545763887</v>
      </c>
      <c r="B4506">
        <v>449075</v>
      </c>
      <c r="C4506" t="s">
        <v>6</v>
      </c>
      <c r="D4506" t="s">
        <v>5</v>
      </c>
    </row>
    <row r="4507" spans="1:5">
      <c r="A4507" s="1">
        <v>42702.445244490744</v>
      </c>
      <c r="B4507">
        <v>267521</v>
      </c>
      <c r="C4507" t="s">
        <v>4</v>
      </c>
      <c r="D4507" t="s">
        <v>5</v>
      </c>
      <c r="E4507" s="1">
        <f t="shared" ref="E4507:E4508" ca="1" si="694">OFFSET(A4507,1,0)-A4507</f>
        <v>3.3050925412680954E-4</v>
      </c>
    </row>
    <row r="4508" spans="1:5">
      <c r="A4508" s="1">
        <v>42702.445574999998</v>
      </c>
      <c r="B4508">
        <v>267521</v>
      </c>
      <c r="C4508" t="s">
        <v>4</v>
      </c>
      <c r="D4508" t="s">
        <v>7</v>
      </c>
      <c r="E4508" s="1"/>
    </row>
    <row r="4509" spans="1:5">
      <c r="A4509" s="1">
        <v>42702.460429733794</v>
      </c>
      <c r="B4509">
        <v>364187</v>
      </c>
      <c r="C4509" t="s">
        <v>6</v>
      </c>
      <c r="D4509" t="s">
        <v>5</v>
      </c>
    </row>
    <row r="4510" spans="1:5">
      <c r="A4510" s="1">
        <v>42702.490031990739</v>
      </c>
      <c r="B4510">
        <v>200220</v>
      </c>
      <c r="C4510" t="s">
        <v>6</v>
      </c>
      <c r="D4510" t="s">
        <v>5</v>
      </c>
    </row>
    <row r="4511" spans="1:5">
      <c r="A4511" s="1">
        <v>42702.501765960646</v>
      </c>
      <c r="B4511">
        <v>419377</v>
      </c>
      <c r="C4511" t="s">
        <v>4</v>
      </c>
      <c r="D4511" t="s">
        <v>5</v>
      </c>
    </row>
    <row r="4512" spans="1:5">
      <c r="A4512" s="1">
        <v>42702.529295555556</v>
      </c>
      <c r="B4512">
        <v>199191</v>
      </c>
      <c r="C4512" t="s">
        <v>6</v>
      </c>
      <c r="D4512" t="s">
        <v>5</v>
      </c>
    </row>
    <row r="4513" spans="1:5">
      <c r="A4513" s="1">
        <v>42702.53566577546</v>
      </c>
      <c r="B4513">
        <v>513513</v>
      </c>
      <c r="C4513" t="s">
        <v>6</v>
      </c>
      <c r="D4513" t="s">
        <v>5</v>
      </c>
    </row>
    <row r="4514" spans="1:5">
      <c r="A4514" s="1">
        <v>42702.542881111112</v>
      </c>
      <c r="B4514">
        <v>183576</v>
      </c>
      <c r="C4514" t="s">
        <v>6</v>
      </c>
      <c r="D4514" t="s">
        <v>5</v>
      </c>
    </row>
    <row r="4515" spans="1:5">
      <c r="A4515" s="1">
        <v>42702.551846377311</v>
      </c>
      <c r="B4515">
        <v>885379</v>
      </c>
      <c r="C4515" t="s">
        <v>4</v>
      </c>
      <c r="D4515" t="s">
        <v>5</v>
      </c>
    </row>
    <row r="4516" spans="1:5">
      <c r="A4516" s="1">
        <v>42702.553467962964</v>
      </c>
      <c r="B4516">
        <v>711836</v>
      </c>
      <c r="C4516" t="s">
        <v>6</v>
      </c>
      <c r="D4516" t="s">
        <v>5</v>
      </c>
    </row>
    <row r="4517" spans="1:5">
      <c r="A4517" s="1">
        <v>42702.560517291669</v>
      </c>
      <c r="B4517">
        <v>485737</v>
      </c>
      <c r="C4517" t="s">
        <v>4</v>
      </c>
      <c r="D4517" t="s">
        <v>5</v>
      </c>
    </row>
    <row r="4518" spans="1:5">
      <c r="A4518" s="1">
        <v>42702.578478564814</v>
      </c>
      <c r="B4518">
        <v>797605</v>
      </c>
      <c r="C4518" t="s">
        <v>6</v>
      </c>
      <c r="D4518" t="s">
        <v>5</v>
      </c>
    </row>
    <row r="4519" spans="1:5">
      <c r="A4519" s="1">
        <v>42702.622376747684</v>
      </c>
      <c r="B4519">
        <v>259638</v>
      </c>
      <c r="C4519" t="s">
        <v>4</v>
      </c>
      <c r="D4519" t="s">
        <v>5</v>
      </c>
      <c r="E4519" s="1">
        <f t="shared" ref="E4519:E4520" ca="1" si="695">OFFSET(A4519,1,0)-A4519</f>
        <v>8.0381944280816242E-4</v>
      </c>
    </row>
    <row r="4520" spans="1:5">
      <c r="A4520" s="1">
        <v>42702.623180567127</v>
      </c>
      <c r="B4520">
        <v>259638</v>
      </c>
      <c r="C4520" t="s">
        <v>4</v>
      </c>
      <c r="D4520" t="s">
        <v>7</v>
      </c>
      <c r="E4520" s="1"/>
    </row>
    <row r="4521" spans="1:5">
      <c r="A4521" s="1">
        <v>42702.636811631943</v>
      </c>
      <c r="B4521">
        <v>915037</v>
      </c>
      <c r="C4521" t="s">
        <v>4</v>
      </c>
      <c r="D4521" t="s">
        <v>5</v>
      </c>
    </row>
    <row r="4522" spans="1:5">
      <c r="A4522" s="1">
        <v>42702.639413750003</v>
      </c>
      <c r="B4522">
        <v>229002</v>
      </c>
      <c r="C4522" t="s">
        <v>4</v>
      </c>
      <c r="D4522" t="s">
        <v>5</v>
      </c>
      <c r="E4522" s="1">
        <f t="shared" ref="E4522:E4525" ca="1" si="696">OFFSET(A4522,1,0)-A4522</f>
        <v>6.1641203501494601E-4</v>
      </c>
    </row>
    <row r="4523" spans="1:5">
      <c r="A4523" s="1">
        <v>42702.640030162038</v>
      </c>
      <c r="B4523">
        <v>372744</v>
      </c>
      <c r="C4523" t="s">
        <v>6</v>
      </c>
      <c r="D4523" t="s">
        <v>5</v>
      </c>
      <c r="E4523" s="1">
        <f t="shared" ca="1" si="696"/>
        <v>1.3495370512828231E-4</v>
      </c>
    </row>
    <row r="4524" spans="1:5">
      <c r="A4524" s="1">
        <v>42702.640165115743</v>
      </c>
      <c r="B4524">
        <v>372744</v>
      </c>
      <c r="C4524" t="s">
        <v>6</v>
      </c>
      <c r="D4524" t="s">
        <v>7</v>
      </c>
      <c r="E4524" s="1"/>
    </row>
    <row r="4525" spans="1:5">
      <c r="A4525" s="1">
        <v>42702.640365208332</v>
      </c>
      <c r="B4525">
        <v>229002</v>
      </c>
      <c r="C4525" t="s">
        <v>4</v>
      </c>
      <c r="D4525" t="s">
        <v>7</v>
      </c>
      <c r="E4525" s="1"/>
    </row>
    <row r="4526" spans="1:5">
      <c r="A4526" s="1">
        <v>42702.644406006948</v>
      </c>
      <c r="B4526">
        <v>486847</v>
      </c>
      <c r="C4526" t="s">
        <v>6</v>
      </c>
      <c r="D4526" t="s">
        <v>5</v>
      </c>
    </row>
    <row r="4527" spans="1:5">
      <c r="A4527" s="1">
        <v>42702.679214270836</v>
      </c>
      <c r="B4527">
        <v>756546</v>
      </c>
      <c r="C4527" t="s">
        <v>6</v>
      </c>
      <c r="D4527" t="s">
        <v>5</v>
      </c>
    </row>
    <row r="4528" spans="1:5">
      <c r="A4528" s="1">
        <v>42702.682197152775</v>
      </c>
      <c r="B4528">
        <v>400309</v>
      </c>
      <c r="C4528" t="s">
        <v>6</v>
      </c>
      <c r="D4528" t="s">
        <v>5</v>
      </c>
      <c r="E4528" s="1">
        <f t="shared" ref="E4528:E4531" ca="1" si="697">OFFSET(A4528,1,0)-A4528</f>
        <v>8.3853009709855542E-4</v>
      </c>
    </row>
    <row r="4529" spans="1:5">
      <c r="A4529" s="1">
        <v>42702.683035682872</v>
      </c>
      <c r="B4529">
        <v>400309</v>
      </c>
      <c r="C4529" t="s">
        <v>6</v>
      </c>
      <c r="D4529" t="s">
        <v>7</v>
      </c>
      <c r="E4529" s="1"/>
    </row>
    <row r="4530" spans="1:5">
      <c r="A4530" s="1">
        <v>42702.690269837964</v>
      </c>
      <c r="B4530">
        <v>228627</v>
      </c>
      <c r="C4530" t="s">
        <v>4</v>
      </c>
      <c r="D4530" t="s">
        <v>5</v>
      </c>
      <c r="E4530" s="1">
        <f t="shared" ca="1" si="697"/>
        <v>1.6961805522441864E-4</v>
      </c>
    </row>
    <row r="4531" spans="1:5">
      <c r="A4531" s="1">
        <v>42702.690439456019</v>
      </c>
      <c r="B4531">
        <v>228627</v>
      </c>
      <c r="C4531" t="s">
        <v>4</v>
      </c>
      <c r="D4531" t="s">
        <v>7</v>
      </c>
      <c r="E4531" s="1"/>
    </row>
    <row r="4532" spans="1:5">
      <c r="A4532" s="1">
        <v>42702.71183122685</v>
      </c>
      <c r="B4532">
        <v>432641</v>
      </c>
      <c r="C4532" t="s">
        <v>6</v>
      </c>
      <c r="D4532" t="s">
        <v>5</v>
      </c>
    </row>
    <row r="4533" spans="1:5">
      <c r="A4533" s="1">
        <v>42702.763777245367</v>
      </c>
      <c r="B4533">
        <v>342609</v>
      </c>
      <c r="C4533" t="s">
        <v>4</v>
      </c>
      <c r="D4533" t="s">
        <v>5</v>
      </c>
    </row>
    <row r="4534" spans="1:5">
      <c r="A4534" s="1">
        <v>42702.795986909725</v>
      </c>
      <c r="B4534">
        <v>365738</v>
      </c>
      <c r="C4534" t="s">
        <v>4</v>
      </c>
      <c r="D4534" t="s">
        <v>5</v>
      </c>
    </row>
    <row r="4535" spans="1:5">
      <c r="A4535" s="1">
        <v>42702.831786724535</v>
      </c>
      <c r="B4535">
        <v>573631</v>
      </c>
      <c r="C4535" t="s">
        <v>6</v>
      </c>
      <c r="D4535" t="s">
        <v>5</v>
      </c>
    </row>
    <row r="4536" spans="1:5">
      <c r="A4536" s="1">
        <v>42702.848785451388</v>
      </c>
      <c r="B4536">
        <v>594635</v>
      </c>
      <c r="C4536" t="s">
        <v>6</v>
      </c>
      <c r="D4536" t="s">
        <v>5</v>
      </c>
    </row>
    <row r="4537" spans="1:5">
      <c r="A4537" s="1">
        <v>42702.849209108797</v>
      </c>
      <c r="B4537">
        <v>278637</v>
      </c>
      <c r="C4537" t="s">
        <v>4</v>
      </c>
      <c r="D4537" t="s">
        <v>5</v>
      </c>
    </row>
    <row r="4538" spans="1:5">
      <c r="A4538" s="1">
        <v>42702.89651431713</v>
      </c>
      <c r="B4538">
        <v>785500</v>
      </c>
      <c r="C4538" t="s">
        <v>4</v>
      </c>
      <c r="D4538" t="s">
        <v>5</v>
      </c>
    </row>
    <row r="4539" spans="1:5">
      <c r="A4539" s="1">
        <v>42702.91449195602</v>
      </c>
      <c r="B4539">
        <v>279187</v>
      </c>
      <c r="C4539" t="s">
        <v>6</v>
      </c>
      <c r="D4539" t="s">
        <v>5</v>
      </c>
    </row>
    <row r="4540" spans="1:5">
      <c r="A4540" s="1">
        <v>42702.933304016202</v>
      </c>
      <c r="B4540">
        <v>453274</v>
      </c>
      <c r="C4540" t="s">
        <v>4</v>
      </c>
      <c r="D4540" t="s">
        <v>5</v>
      </c>
    </row>
    <row r="4541" spans="1:5">
      <c r="A4541" s="1">
        <v>42702.969380347226</v>
      </c>
      <c r="B4541">
        <v>856994</v>
      </c>
      <c r="C4541" t="s">
        <v>4</v>
      </c>
      <c r="D4541" t="s">
        <v>5</v>
      </c>
    </row>
    <row r="4542" spans="1:5">
      <c r="A4542" s="1">
        <v>42702.980022314812</v>
      </c>
      <c r="B4542">
        <v>658759</v>
      </c>
      <c r="C4542" t="s">
        <v>4</v>
      </c>
      <c r="D4542" t="s">
        <v>5</v>
      </c>
      <c r="E4542" s="1">
        <f t="shared" ref="E4542:E4543" ca="1" si="698">OFFSET(A4542,1,0)-A4542</f>
        <v>7.4153935565846041E-4</v>
      </c>
    </row>
    <row r="4543" spans="1:5">
      <c r="A4543" s="1">
        <v>42702.980763854168</v>
      </c>
      <c r="B4543">
        <v>658759</v>
      </c>
      <c r="C4543" t="s">
        <v>4</v>
      </c>
      <c r="D4543" t="s">
        <v>7</v>
      </c>
      <c r="E4543" s="1"/>
    </row>
    <row r="4544" spans="1:5">
      <c r="A4544" s="1">
        <v>42702.991284791664</v>
      </c>
      <c r="B4544">
        <v>446023</v>
      </c>
      <c r="C4544" t="s">
        <v>4</v>
      </c>
      <c r="D4544" t="s">
        <v>5</v>
      </c>
    </row>
    <row r="4545" spans="1:5">
      <c r="A4545" s="1">
        <v>42703.00326878472</v>
      </c>
      <c r="B4545">
        <v>849065</v>
      </c>
      <c r="C4545" t="s">
        <v>6</v>
      </c>
      <c r="D4545" t="s">
        <v>5</v>
      </c>
    </row>
    <row r="4546" spans="1:5">
      <c r="A4546" s="1">
        <v>42703.00491797454</v>
      </c>
      <c r="B4546">
        <v>827934</v>
      </c>
      <c r="C4546" t="s">
        <v>4</v>
      </c>
      <c r="D4546" t="s">
        <v>5</v>
      </c>
    </row>
    <row r="4547" spans="1:5">
      <c r="A4547" s="1">
        <v>42703.010009421298</v>
      </c>
      <c r="B4547">
        <v>381697</v>
      </c>
      <c r="C4547" t="s">
        <v>6</v>
      </c>
      <c r="D4547" t="s">
        <v>5</v>
      </c>
      <c r="E4547" s="1">
        <f t="shared" ref="E4547:E4554" ca="1" si="699">OFFSET(A4547,1,0)-A4547</f>
        <v>8.7812499259598553E-5</v>
      </c>
    </row>
    <row r="4548" spans="1:5">
      <c r="A4548" s="1">
        <v>42703.010097233797</v>
      </c>
      <c r="B4548">
        <v>381697</v>
      </c>
      <c r="C4548" t="s">
        <v>6</v>
      </c>
      <c r="D4548" t="s">
        <v>7</v>
      </c>
      <c r="E4548" s="1"/>
    </row>
    <row r="4549" spans="1:5">
      <c r="A4549" s="1">
        <v>42703.033804664352</v>
      </c>
      <c r="B4549">
        <v>520954</v>
      </c>
      <c r="C4549" t="s">
        <v>4</v>
      </c>
      <c r="D4549" t="s">
        <v>5</v>
      </c>
      <c r="E4549" s="1">
        <f t="shared" ca="1" si="699"/>
        <v>4.6503472549375147E-4</v>
      </c>
    </row>
    <row r="4550" spans="1:5">
      <c r="A4550" s="1">
        <v>42703.034269699077</v>
      </c>
      <c r="B4550">
        <v>520954</v>
      </c>
      <c r="C4550" t="s">
        <v>4</v>
      </c>
      <c r="D4550" t="s">
        <v>7</v>
      </c>
      <c r="E4550" s="1"/>
    </row>
    <row r="4551" spans="1:5">
      <c r="A4551" s="1">
        <v>42703.038358217593</v>
      </c>
      <c r="B4551">
        <v>584951</v>
      </c>
      <c r="C4551" t="s">
        <v>6</v>
      </c>
      <c r="D4551" t="s">
        <v>5</v>
      </c>
      <c r="E4551" s="1">
        <f t="shared" ca="1" si="699"/>
        <v>3.8172453787410632E-4</v>
      </c>
    </row>
    <row r="4552" spans="1:5">
      <c r="A4552" s="1">
        <v>42703.038739942131</v>
      </c>
      <c r="B4552">
        <v>584951</v>
      </c>
      <c r="C4552" t="s">
        <v>6</v>
      </c>
      <c r="D4552" t="s">
        <v>7</v>
      </c>
      <c r="E4552" s="1"/>
    </row>
    <row r="4553" spans="1:5">
      <c r="A4553" s="1">
        <v>42703.094915844908</v>
      </c>
      <c r="B4553">
        <v>902927</v>
      </c>
      <c r="C4553" t="s">
        <v>4</v>
      </c>
      <c r="D4553" t="s">
        <v>5</v>
      </c>
      <c r="E4553" s="1">
        <f t="shared" ca="1" si="699"/>
        <v>1.178472230094485E-4</v>
      </c>
    </row>
    <row r="4554" spans="1:5">
      <c r="A4554" s="1">
        <v>42703.095033692131</v>
      </c>
      <c r="B4554">
        <v>902927</v>
      </c>
      <c r="C4554" t="s">
        <v>4</v>
      </c>
      <c r="D4554" t="s">
        <v>7</v>
      </c>
      <c r="E4554" s="1"/>
    </row>
    <row r="4555" spans="1:5">
      <c r="A4555" s="1">
        <v>42703.099902222224</v>
      </c>
      <c r="B4555">
        <v>368664</v>
      </c>
      <c r="C4555" t="s">
        <v>4</v>
      </c>
      <c r="D4555" t="s">
        <v>5</v>
      </c>
    </row>
    <row r="4556" spans="1:5">
      <c r="A4556" s="1">
        <v>42703.120021238428</v>
      </c>
      <c r="B4556">
        <v>862199</v>
      </c>
      <c r="C4556" t="s">
        <v>4</v>
      </c>
      <c r="D4556" t="s">
        <v>5</v>
      </c>
    </row>
    <row r="4557" spans="1:5">
      <c r="A4557" s="1">
        <v>42703.131408425928</v>
      </c>
      <c r="B4557">
        <v>576370</v>
      </c>
      <c r="C4557" t="s">
        <v>4</v>
      </c>
      <c r="D4557" t="s">
        <v>5</v>
      </c>
    </row>
    <row r="4558" spans="1:5">
      <c r="A4558" s="1">
        <v>42703.158983796297</v>
      </c>
      <c r="B4558">
        <v>340917</v>
      </c>
      <c r="C4558" t="s">
        <v>4</v>
      </c>
      <c r="D4558" t="s">
        <v>5</v>
      </c>
      <c r="E4558" s="1">
        <f t="shared" ref="E4558:E4559" ca="1" si="700">OFFSET(A4558,1,0)-A4558</f>
        <v>8.6423613538499922E-5</v>
      </c>
    </row>
    <row r="4559" spans="1:5">
      <c r="A4559" s="1">
        <v>42703.15907021991</v>
      </c>
      <c r="B4559">
        <v>340917</v>
      </c>
      <c r="C4559" t="s">
        <v>4</v>
      </c>
      <c r="D4559" t="s">
        <v>7</v>
      </c>
      <c r="E4559" s="1"/>
    </row>
    <row r="4560" spans="1:5">
      <c r="A4560" s="1">
        <v>42703.193802071757</v>
      </c>
      <c r="B4560">
        <v>877180</v>
      </c>
      <c r="C4560" t="s">
        <v>4</v>
      </c>
      <c r="D4560" t="s">
        <v>5</v>
      </c>
    </row>
    <row r="4561" spans="1:5">
      <c r="A4561" s="1">
        <v>42703.231562013891</v>
      </c>
      <c r="B4561">
        <v>685970</v>
      </c>
      <c r="C4561" t="s">
        <v>4</v>
      </c>
      <c r="D4561" t="s">
        <v>5</v>
      </c>
      <c r="E4561" s="1">
        <f t="shared" ref="E4561:E4564" ca="1" si="701">OFFSET(A4561,1,0)-A4561</f>
        <v>9.0583333076210693E-4</v>
      </c>
    </row>
    <row r="4562" spans="1:5">
      <c r="A4562" s="1">
        <v>42703.232467847221</v>
      </c>
      <c r="B4562">
        <v>685970</v>
      </c>
      <c r="C4562" t="s">
        <v>4</v>
      </c>
      <c r="D4562" t="s">
        <v>7</v>
      </c>
      <c r="E4562" s="1"/>
    </row>
    <row r="4563" spans="1:5">
      <c r="A4563" s="1">
        <v>42703.242126956022</v>
      </c>
      <c r="B4563">
        <v>666439</v>
      </c>
      <c r="C4563" t="s">
        <v>4</v>
      </c>
      <c r="D4563" t="s">
        <v>5</v>
      </c>
      <c r="E4563" s="1">
        <f t="shared" ca="1" si="701"/>
        <v>6.2074073503026739E-4</v>
      </c>
    </row>
    <row r="4564" spans="1:5">
      <c r="A4564" s="1">
        <v>42703.242747696757</v>
      </c>
      <c r="B4564">
        <v>666439</v>
      </c>
      <c r="C4564" t="s">
        <v>4</v>
      </c>
      <c r="D4564" t="s">
        <v>7</v>
      </c>
      <c r="E4564" s="1"/>
    </row>
    <row r="4565" spans="1:5">
      <c r="A4565" s="1">
        <v>42703.339972303242</v>
      </c>
      <c r="B4565">
        <v>926961</v>
      </c>
      <c r="C4565" t="s">
        <v>6</v>
      </c>
      <c r="D4565" t="s">
        <v>5</v>
      </c>
    </row>
    <row r="4566" spans="1:5">
      <c r="A4566" s="1">
        <v>42703.362508368053</v>
      </c>
      <c r="B4566">
        <v>474419</v>
      </c>
      <c r="C4566" t="s">
        <v>6</v>
      </c>
      <c r="D4566" t="s">
        <v>5</v>
      </c>
    </row>
    <row r="4567" spans="1:5">
      <c r="A4567" s="1">
        <v>42703.363791192132</v>
      </c>
      <c r="B4567">
        <v>220827</v>
      </c>
      <c r="C4567" t="s">
        <v>4</v>
      </c>
      <c r="D4567" t="s">
        <v>5</v>
      </c>
      <c r="E4567" s="1">
        <f t="shared" ref="E4567:E4568" ca="1" si="702">OFFSET(A4567,1,0)-A4567</f>
        <v>6.0957175446674228E-4</v>
      </c>
    </row>
    <row r="4568" spans="1:5">
      <c r="A4568" s="1">
        <v>42703.364400763887</v>
      </c>
      <c r="B4568">
        <v>220827</v>
      </c>
      <c r="C4568" t="s">
        <v>4</v>
      </c>
      <c r="D4568" t="s">
        <v>7</v>
      </c>
      <c r="E4568" s="1"/>
    </row>
    <row r="4569" spans="1:5">
      <c r="A4569" s="1">
        <v>42703.365581874998</v>
      </c>
      <c r="B4569">
        <v>391653</v>
      </c>
      <c r="C4569" t="s">
        <v>6</v>
      </c>
      <c r="D4569" t="s">
        <v>5</v>
      </c>
    </row>
    <row r="4570" spans="1:5">
      <c r="A4570" s="1">
        <v>42703.366753159724</v>
      </c>
      <c r="B4570">
        <v>389131</v>
      </c>
      <c r="C4570" t="s">
        <v>4</v>
      </c>
      <c r="D4570" t="s">
        <v>5</v>
      </c>
    </row>
    <row r="4571" spans="1:5">
      <c r="A4571" s="1">
        <v>42703.374376770837</v>
      </c>
      <c r="B4571">
        <v>638242</v>
      </c>
      <c r="C4571" t="s">
        <v>6</v>
      </c>
      <c r="D4571" t="s">
        <v>5</v>
      </c>
    </row>
    <row r="4572" spans="1:5">
      <c r="A4572" s="1">
        <v>42703.38867177083</v>
      </c>
      <c r="B4572">
        <v>449080</v>
      </c>
      <c r="C4572" t="s">
        <v>6</v>
      </c>
      <c r="D4572" t="s">
        <v>5</v>
      </c>
    </row>
    <row r="4573" spans="1:5">
      <c r="A4573" s="1">
        <v>42703.411520416666</v>
      </c>
      <c r="B4573">
        <v>930686</v>
      </c>
      <c r="C4573" t="s">
        <v>6</v>
      </c>
      <c r="D4573" t="s">
        <v>5</v>
      </c>
    </row>
    <row r="4574" spans="1:5">
      <c r="A4574" s="1">
        <v>42703.411621250001</v>
      </c>
      <c r="B4574">
        <v>189659</v>
      </c>
      <c r="C4574" t="s">
        <v>4</v>
      </c>
      <c r="D4574" t="s">
        <v>5</v>
      </c>
    </row>
    <row r="4575" spans="1:5">
      <c r="A4575" s="1">
        <v>42703.412988715281</v>
      </c>
      <c r="B4575">
        <v>470556</v>
      </c>
      <c r="C4575" t="s">
        <v>4</v>
      </c>
      <c r="D4575" t="s">
        <v>5</v>
      </c>
    </row>
    <row r="4576" spans="1:5">
      <c r="A4576" s="1">
        <v>42703.429618391201</v>
      </c>
      <c r="B4576">
        <v>630792</v>
      </c>
      <c r="C4576" t="s">
        <v>4</v>
      </c>
      <c r="D4576" t="s">
        <v>5</v>
      </c>
    </row>
    <row r="4577" spans="1:5">
      <c r="A4577" s="1">
        <v>42703.44747136574</v>
      </c>
      <c r="B4577">
        <v>380459</v>
      </c>
      <c r="C4577" t="s">
        <v>6</v>
      </c>
      <c r="D4577" t="s">
        <v>5</v>
      </c>
    </row>
    <row r="4578" spans="1:5">
      <c r="A4578" s="1">
        <v>42703.482105300929</v>
      </c>
      <c r="B4578">
        <v>490568</v>
      </c>
      <c r="C4578" t="s">
        <v>4</v>
      </c>
      <c r="D4578" t="s">
        <v>5</v>
      </c>
      <c r="E4578" s="1">
        <f t="shared" ref="E4578:E4579" ca="1" si="703">OFFSET(A4578,1,0)-A4578</f>
        <v>9.2718749510822818E-4</v>
      </c>
    </row>
    <row r="4579" spans="1:5">
      <c r="A4579" s="1">
        <v>42703.483032488424</v>
      </c>
      <c r="B4579">
        <v>490568</v>
      </c>
      <c r="C4579" t="s">
        <v>4</v>
      </c>
      <c r="D4579" t="s">
        <v>7</v>
      </c>
      <c r="E4579" s="1"/>
    </row>
    <row r="4580" spans="1:5">
      <c r="A4580" s="1">
        <v>42703.495420844905</v>
      </c>
      <c r="B4580">
        <v>921957</v>
      </c>
      <c r="C4580" t="s">
        <v>6</v>
      </c>
      <c r="D4580" t="s">
        <v>5</v>
      </c>
    </row>
    <row r="4581" spans="1:5">
      <c r="A4581" s="1">
        <v>42703.497974699072</v>
      </c>
      <c r="B4581">
        <v>736325</v>
      </c>
      <c r="C4581" t="s">
        <v>4</v>
      </c>
      <c r="D4581" t="s">
        <v>5</v>
      </c>
    </row>
    <row r="4582" spans="1:5">
      <c r="A4582" s="1">
        <v>42703.50190145833</v>
      </c>
      <c r="B4582">
        <v>448661</v>
      </c>
      <c r="C4582" t="s">
        <v>6</v>
      </c>
      <c r="D4582" t="s">
        <v>5</v>
      </c>
      <c r="E4582" s="1">
        <f t="shared" ref="E4582:E4583" ca="1" si="704">OFFSET(A4582,1,0)-A4582</f>
        <v>1.0359490770497359E-3</v>
      </c>
    </row>
    <row r="4583" spans="1:5">
      <c r="A4583" s="1">
        <v>42703.502937407407</v>
      </c>
      <c r="B4583">
        <v>448661</v>
      </c>
      <c r="C4583" t="s">
        <v>6</v>
      </c>
      <c r="D4583" t="s">
        <v>7</v>
      </c>
      <c r="E4583" s="1"/>
    </row>
    <row r="4584" spans="1:5">
      <c r="A4584" s="1">
        <v>42703.515919189813</v>
      </c>
      <c r="B4584">
        <v>588465</v>
      </c>
      <c r="C4584" t="s">
        <v>6</v>
      </c>
      <c r="D4584" t="s">
        <v>5</v>
      </c>
    </row>
    <row r="4585" spans="1:5">
      <c r="A4585" s="1">
        <v>42703.536818310182</v>
      </c>
      <c r="B4585">
        <v>645567</v>
      </c>
      <c r="C4585" t="s">
        <v>6</v>
      </c>
      <c r="D4585" t="s">
        <v>5</v>
      </c>
      <c r="E4585" s="1">
        <f t="shared" ref="E4585:E4586" ca="1" si="705">OFFSET(A4585,1,0)-A4585</f>
        <v>1.5972225810401142E-5</v>
      </c>
    </row>
    <row r="4586" spans="1:5">
      <c r="A4586" s="1">
        <v>42703.536834282408</v>
      </c>
      <c r="B4586">
        <v>645567</v>
      </c>
      <c r="C4586" t="s">
        <v>6</v>
      </c>
      <c r="D4586" t="s">
        <v>7</v>
      </c>
      <c r="E4586" s="1"/>
    </row>
    <row r="4587" spans="1:5">
      <c r="A4587" s="1">
        <v>42703.546770451387</v>
      </c>
      <c r="B4587">
        <v>633242</v>
      </c>
      <c r="C4587" t="s">
        <v>4</v>
      </c>
      <c r="D4587" t="s">
        <v>5</v>
      </c>
    </row>
    <row r="4588" spans="1:5">
      <c r="A4588" s="1">
        <v>42703.573069074075</v>
      </c>
      <c r="B4588">
        <v>838093</v>
      </c>
      <c r="C4588" t="s">
        <v>6</v>
      </c>
      <c r="D4588" t="s">
        <v>5</v>
      </c>
      <c r="E4588" s="1">
        <f t="shared" ref="E4588:E4591" ca="1" si="706">OFFSET(A4588,1,0)-A4588</f>
        <v>1.0347222196287476E-3</v>
      </c>
    </row>
    <row r="4589" spans="1:5">
      <c r="A4589" s="1">
        <v>42703.574103796294</v>
      </c>
      <c r="B4589">
        <v>838093</v>
      </c>
      <c r="C4589" t="s">
        <v>6</v>
      </c>
      <c r="D4589" t="s">
        <v>7</v>
      </c>
      <c r="E4589" s="1"/>
    </row>
    <row r="4590" spans="1:5">
      <c r="A4590" s="1">
        <v>42703.593709097222</v>
      </c>
      <c r="B4590">
        <v>365888</v>
      </c>
      <c r="C4590" t="s">
        <v>4</v>
      </c>
      <c r="D4590" t="s">
        <v>5</v>
      </c>
      <c r="E4590" s="1">
        <f t="shared" ca="1" si="706"/>
        <v>4.518402784015052E-4</v>
      </c>
    </row>
    <row r="4591" spans="1:5">
      <c r="A4591" s="1">
        <v>42703.5941609375</v>
      </c>
      <c r="B4591">
        <v>365888</v>
      </c>
      <c r="C4591" t="s">
        <v>4</v>
      </c>
      <c r="D4591" t="s">
        <v>7</v>
      </c>
      <c r="E4591" s="1"/>
    </row>
    <row r="4592" spans="1:5">
      <c r="A4592" s="1">
        <v>42703.617971539352</v>
      </c>
      <c r="B4592">
        <v>924001</v>
      </c>
      <c r="C4592" t="s">
        <v>4</v>
      </c>
      <c r="D4592" t="s">
        <v>5</v>
      </c>
    </row>
    <row r="4593" spans="1:5">
      <c r="A4593" s="1">
        <v>42703.622184247688</v>
      </c>
      <c r="B4593">
        <v>375688</v>
      </c>
      <c r="C4593" t="s">
        <v>6</v>
      </c>
      <c r="D4593" t="s">
        <v>5</v>
      </c>
    </row>
    <row r="4594" spans="1:5">
      <c r="A4594" s="1">
        <v>42703.624766701389</v>
      </c>
      <c r="B4594">
        <v>502906</v>
      </c>
      <c r="C4594" t="s">
        <v>6</v>
      </c>
      <c r="D4594" t="s">
        <v>5</v>
      </c>
    </row>
    <row r="4595" spans="1:5">
      <c r="A4595" s="1">
        <v>42703.649776481485</v>
      </c>
      <c r="B4595">
        <v>607909</v>
      </c>
      <c r="C4595" t="s">
        <v>6</v>
      </c>
      <c r="D4595" t="s">
        <v>5</v>
      </c>
    </row>
    <row r="4596" spans="1:5">
      <c r="A4596" s="1">
        <v>42703.678022638887</v>
      </c>
      <c r="B4596">
        <v>708638</v>
      </c>
      <c r="C4596" t="s">
        <v>4</v>
      </c>
      <c r="D4596" t="s">
        <v>5</v>
      </c>
    </row>
    <row r="4597" spans="1:5">
      <c r="A4597" s="1">
        <v>42703.686079050924</v>
      </c>
      <c r="B4597">
        <v>723642</v>
      </c>
      <c r="C4597" t="s">
        <v>4</v>
      </c>
      <c r="D4597" t="s">
        <v>5</v>
      </c>
    </row>
    <row r="4598" spans="1:5">
      <c r="A4598" s="1">
        <v>42703.721475393519</v>
      </c>
      <c r="B4598">
        <v>588684</v>
      </c>
      <c r="C4598" t="s">
        <v>4</v>
      </c>
      <c r="D4598" t="s">
        <v>5</v>
      </c>
      <c r="E4598" s="1">
        <f t="shared" ref="E4598:E4599" ca="1" si="707">OFFSET(A4598,1,0)-A4598</f>
        <v>7.4934028089046478E-4</v>
      </c>
    </row>
    <row r="4599" spans="1:5">
      <c r="A4599" s="1">
        <v>42703.7222247338</v>
      </c>
      <c r="B4599">
        <v>588684</v>
      </c>
      <c r="C4599" t="s">
        <v>4</v>
      </c>
      <c r="D4599" t="s">
        <v>7</v>
      </c>
      <c r="E4599" s="1"/>
    </row>
    <row r="4600" spans="1:5">
      <c r="A4600" s="1">
        <v>42703.727532280092</v>
      </c>
      <c r="B4600">
        <v>192104</v>
      </c>
      <c r="C4600" t="s">
        <v>4</v>
      </c>
      <c r="D4600" t="s">
        <v>5</v>
      </c>
    </row>
    <row r="4601" spans="1:5">
      <c r="A4601" s="1">
        <v>42703.734816863427</v>
      </c>
      <c r="B4601">
        <v>885606</v>
      </c>
      <c r="C4601" t="s">
        <v>4</v>
      </c>
      <c r="D4601" t="s">
        <v>5</v>
      </c>
    </row>
    <row r="4602" spans="1:5">
      <c r="A4602" s="1">
        <v>42703.786941053244</v>
      </c>
      <c r="B4602">
        <v>450958</v>
      </c>
      <c r="C4602" t="s">
        <v>6</v>
      </c>
      <c r="D4602" t="s">
        <v>5</v>
      </c>
      <c r="E4602" s="1">
        <f t="shared" ref="E4602:E4605" ca="1" si="708">OFFSET(A4602,1,0)-A4602</f>
        <v>3.8460647920146585E-4</v>
      </c>
    </row>
    <row r="4603" spans="1:5">
      <c r="A4603" s="1">
        <v>42703.787325659723</v>
      </c>
      <c r="B4603">
        <v>450958</v>
      </c>
      <c r="C4603" t="s">
        <v>6</v>
      </c>
      <c r="D4603" t="s">
        <v>7</v>
      </c>
      <c r="E4603" s="1"/>
    </row>
    <row r="4604" spans="1:5">
      <c r="A4604" s="1">
        <v>42703.798408807874</v>
      </c>
      <c r="B4604">
        <v>573052</v>
      </c>
      <c r="C4604" t="s">
        <v>6</v>
      </c>
      <c r="D4604" t="s">
        <v>5</v>
      </c>
      <c r="E4604" s="1">
        <f t="shared" ca="1" si="708"/>
        <v>2.6120369875570759E-4</v>
      </c>
    </row>
    <row r="4605" spans="1:5">
      <c r="A4605" s="1">
        <v>42703.798670011573</v>
      </c>
      <c r="B4605">
        <v>573052</v>
      </c>
      <c r="C4605" t="s">
        <v>6</v>
      </c>
      <c r="D4605" t="s">
        <v>7</v>
      </c>
      <c r="E4605" s="1"/>
    </row>
    <row r="4606" spans="1:5">
      <c r="A4606" s="1">
        <v>42703.806123530092</v>
      </c>
      <c r="B4606">
        <v>365576</v>
      </c>
      <c r="C4606" t="s">
        <v>4</v>
      </c>
      <c r="D4606" t="s">
        <v>5</v>
      </c>
    </row>
    <row r="4607" spans="1:5">
      <c r="A4607" s="1">
        <v>42703.823470787036</v>
      </c>
      <c r="B4607">
        <v>316969</v>
      </c>
      <c r="C4607" t="s">
        <v>4</v>
      </c>
      <c r="D4607" t="s">
        <v>5</v>
      </c>
    </row>
    <row r="4608" spans="1:5">
      <c r="A4608" s="1">
        <v>42703.830883842595</v>
      </c>
      <c r="B4608">
        <v>471415</v>
      </c>
      <c r="C4608" t="s">
        <v>6</v>
      </c>
      <c r="D4608" t="s">
        <v>5</v>
      </c>
    </row>
    <row r="4609" spans="1:5">
      <c r="A4609" s="1">
        <v>42703.839492083331</v>
      </c>
      <c r="B4609">
        <v>485202</v>
      </c>
      <c r="C4609" t="s">
        <v>4</v>
      </c>
      <c r="D4609" t="s">
        <v>5</v>
      </c>
      <c r="E4609" s="1">
        <f t="shared" ref="E4609:E4610" ca="1" si="709">OFFSET(A4609,1,0)-A4609</f>
        <v>5.8829861518461257E-4</v>
      </c>
    </row>
    <row r="4610" spans="1:5">
      <c r="A4610" s="1">
        <v>42703.840080381946</v>
      </c>
      <c r="B4610">
        <v>485202</v>
      </c>
      <c r="C4610" t="s">
        <v>4</v>
      </c>
      <c r="D4610" t="s">
        <v>7</v>
      </c>
      <c r="E4610" s="1"/>
    </row>
    <row r="4611" spans="1:5">
      <c r="A4611" s="1">
        <v>42703.872053680556</v>
      </c>
      <c r="B4611">
        <v>404152</v>
      </c>
      <c r="C4611" t="s">
        <v>4</v>
      </c>
      <c r="D4611" t="s">
        <v>5</v>
      </c>
    </row>
    <row r="4612" spans="1:5">
      <c r="A4612" s="1">
        <v>42703.878756018516</v>
      </c>
      <c r="B4612">
        <v>470392</v>
      </c>
      <c r="C4612" t="s">
        <v>6</v>
      </c>
      <c r="D4612" t="s">
        <v>5</v>
      </c>
    </row>
    <row r="4613" spans="1:5">
      <c r="A4613" s="1">
        <v>42703.885733530093</v>
      </c>
      <c r="B4613">
        <v>464436</v>
      </c>
      <c r="C4613" t="s">
        <v>4</v>
      </c>
      <c r="D4613" t="s">
        <v>5</v>
      </c>
    </row>
    <row r="4614" spans="1:5">
      <c r="A4614" s="1">
        <v>42703.891129537034</v>
      </c>
      <c r="B4614">
        <v>416372</v>
      </c>
      <c r="C4614" t="s">
        <v>6</v>
      </c>
      <c r="D4614" t="s">
        <v>5</v>
      </c>
    </row>
    <row r="4615" spans="1:5">
      <c r="A4615" s="1">
        <v>42703.895383692128</v>
      </c>
      <c r="B4615">
        <v>313942</v>
      </c>
      <c r="C4615" t="s">
        <v>6</v>
      </c>
      <c r="D4615" t="s">
        <v>5</v>
      </c>
    </row>
    <row r="4616" spans="1:5">
      <c r="A4616" s="1">
        <v>42703.897108379628</v>
      </c>
      <c r="B4616">
        <v>488756</v>
      </c>
      <c r="C4616" t="s">
        <v>6</v>
      </c>
      <c r="D4616" t="s">
        <v>5</v>
      </c>
      <c r="E4616" s="1">
        <f t="shared" ref="E4616:E4617" ca="1" si="710">OFFSET(A4616,1,0)-A4616</f>
        <v>3.7002315366407856E-4</v>
      </c>
    </row>
    <row r="4617" spans="1:5">
      <c r="A4617" s="1">
        <v>42703.897478402781</v>
      </c>
      <c r="B4617">
        <v>488756</v>
      </c>
      <c r="C4617" t="s">
        <v>6</v>
      </c>
      <c r="D4617" t="s">
        <v>7</v>
      </c>
      <c r="E4617" s="1"/>
    </row>
    <row r="4618" spans="1:5">
      <c r="A4618" s="1">
        <v>42703.990269768517</v>
      </c>
      <c r="B4618">
        <v>637838</v>
      </c>
      <c r="C4618" t="s">
        <v>4</v>
      </c>
      <c r="D4618" t="s">
        <v>5</v>
      </c>
    </row>
    <row r="4619" spans="1:5">
      <c r="A4619" s="1">
        <v>42704.004579872686</v>
      </c>
      <c r="B4619">
        <v>701728</v>
      </c>
      <c r="C4619" t="s">
        <v>6</v>
      </c>
      <c r="D4619" t="s">
        <v>5</v>
      </c>
    </row>
    <row r="4620" spans="1:5">
      <c r="A4620" s="1">
        <v>42704.03911957176</v>
      </c>
      <c r="B4620">
        <v>270146</v>
      </c>
      <c r="C4620" t="s">
        <v>4</v>
      </c>
      <c r="D4620" t="s">
        <v>5</v>
      </c>
    </row>
    <row r="4621" spans="1:5">
      <c r="A4621" s="1">
        <v>42704.05071033565</v>
      </c>
      <c r="B4621">
        <v>378398</v>
      </c>
      <c r="C4621" t="s">
        <v>4</v>
      </c>
      <c r="D4621" t="s">
        <v>5</v>
      </c>
    </row>
    <row r="4622" spans="1:5">
      <c r="A4622" s="1">
        <v>42704.059654317127</v>
      </c>
      <c r="B4622">
        <v>446956</v>
      </c>
      <c r="C4622" t="s">
        <v>6</v>
      </c>
      <c r="D4622" t="s">
        <v>5</v>
      </c>
    </row>
    <row r="4623" spans="1:5">
      <c r="A4623" s="1">
        <v>42704.104413240741</v>
      </c>
      <c r="B4623">
        <v>380921</v>
      </c>
      <c r="C4623" t="s">
        <v>6</v>
      </c>
      <c r="D4623" t="s">
        <v>5</v>
      </c>
      <c r="E4623" s="1">
        <f t="shared" ref="E4623:E4624" ca="1" si="711">OFFSET(A4623,1,0)-A4623</f>
        <v>3.9796296186977997E-4</v>
      </c>
    </row>
    <row r="4624" spans="1:5">
      <c r="A4624" s="1">
        <v>42704.104811203702</v>
      </c>
      <c r="B4624">
        <v>380921</v>
      </c>
      <c r="C4624" t="s">
        <v>6</v>
      </c>
      <c r="D4624" t="s">
        <v>7</v>
      </c>
      <c r="E4624" s="1"/>
    </row>
    <row r="4625" spans="1:5">
      <c r="A4625" s="1">
        <v>42704.117856562501</v>
      </c>
      <c r="B4625">
        <v>408858</v>
      </c>
      <c r="C4625" t="s">
        <v>6</v>
      </c>
      <c r="D4625" t="s">
        <v>5</v>
      </c>
    </row>
    <row r="4626" spans="1:5">
      <c r="A4626" s="1">
        <v>42704.139841747688</v>
      </c>
      <c r="B4626">
        <v>486259</v>
      </c>
      <c r="C4626" t="s">
        <v>4</v>
      </c>
      <c r="D4626" t="s">
        <v>5</v>
      </c>
    </row>
    <row r="4627" spans="1:5">
      <c r="A4627" s="1">
        <v>42704.142793877312</v>
      </c>
      <c r="B4627">
        <v>870845</v>
      </c>
      <c r="C4627" t="s">
        <v>6</v>
      </c>
      <c r="D4627" t="s">
        <v>5</v>
      </c>
    </row>
    <row r="4628" spans="1:5">
      <c r="A4628" s="1">
        <v>42704.183341215277</v>
      </c>
      <c r="B4628">
        <v>624959</v>
      </c>
      <c r="C4628" t="s">
        <v>4</v>
      </c>
      <c r="D4628" t="s">
        <v>5</v>
      </c>
      <c r="E4628" s="1">
        <f t="shared" ref="E4628:E4634" ca="1" si="712">OFFSET(A4628,1,0)-A4628</f>
        <v>5.9416666772449389E-4</v>
      </c>
    </row>
    <row r="4629" spans="1:5">
      <c r="A4629" s="1">
        <v>42704.183935381945</v>
      </c>
      <c r="B4629">
        <v>624959</v>
      </c>
      <c r="C4629" t="s">
        <v>4</v>
      </c>
      <c r="D4629" t="s">
        <v>7</v>
      </c>
      <c r="E4629" s="1"/>
    </row>
    <row r="4630" spans="1:5">
      <c r="A4630" s="1">
        <v>42704.19006641204</v>
      </c>
      <c r="B4630">
        <v>674120</v>
      </c>
      <c r="C4630" t="s">
        <v>4</v>
      </c>
      <c r="D4630" t="s">
        <v>5</v>
      </c>
      <c r="E4630" s="1">
        <f t="shared" ca="1" si="712"/>
        <v>1.6732638323446736E-4</v>
      </c>
    </row>
    <row r="4631" spans="1:5">
      <c r="A4631" s="1">
        <v>42704.190233738424</v>
      </c>
      <c r="B4631">
        <v>674120</v>
      </c>
      <c r="C4631" t="s">
        <v>4</v>
      </c>
      <c r="D4631" t="s">
        <v>7</v>
      </c>
      <c r="E4631" s="1"/>
    </row>
    <row r="4632" spans="1:5">
      <c r="A4632" s="1">
        <v>42704.227226064817</v>
      </c>
      <c r="B4632">
        <v>350869</v>
      </c>
      <c r="C4632" t="s">
        <v>6</v>
      </c>
      <c r="D4632" t="s">
        <v>5</v>
      </c>
      <c r="E4632" s="1">
        <f t="shared" ca="1" si="712"/>
        <v>1.0858564783120528E-3</v>
      </c>
    </row>
    <row r="4633" spans="1:5">
      <c r="A4633" s="1">
        <v>42704.228311921295</v>
      </c>
      <c r="B4633">
        <v>350869</v>
      </c>
      <c r="C4633" t="s">
        <v>6</v>
      </c>
      <c r="D4633" t="s">
        <v>7</v>
      </c>
      <c r="E4633" s="1"/>
    </row>
    <row r="4634" spans="1:5">
      <c r="A4634" s="1">
        <v>42704.234605243058</v>
      </c>
      <c r="B4634">
        <v>820803</v>
      </c>
      <c r="C4634" t="s">
        <v>6</v>
      </c>
      <c r="D4634" t="s">
        <v>5</v>
      </c>
      <c r="E4634" s="1">
        <f t="shared" ca="1" si="712"/>
        <v>2.3217588022816926E-5</v>
      </c>
    </row>
    <row r="4635" spans="1:5">
      <c r="A4635" s="1">
        <v>42704.234628460646</v>
      </c>
      <c r="B4635">
        <v>312405</v>
      </c>
      <c r="C4635" t="s">
        <v>6</v>
      </c>
      <c r="D4635" t="s">
        <v>5</v>
      </c>
    </row>
    <row r="4636" spans="1:5">
      <c r="A4636" s="1">
        <v>42704.235469502317</v>
      </c>
      <c r="B4636">
        <v>820803</v>
      </c>
      <c r="C4636" t="s">
        <v>6</v>
      </c>
      <c r="D4636" t="s">
        <v>7</v>
      </c>
      <c r="E4636" s="1"/>
    </row>
    <row r="4637" spans="1:5">
      <c r="A4637" s="1">
        <v>42704.2531790625</v>
      </c>
      <c r="B4637">
        <v>901720</v>
      </c>
      <c r="C4637" t="s">
        <v>4</v>
      </c>
      <c r="D4637" t="s">
        <v>5</v>
      </c>
    </row>
    <row r="4638" spans="1:5">
      <c r="A4638" s="1">
        <v>42704.27751028935</v>
      </c>
      <c r="B4638">
        <v>852619</v>
      </c>
      <c r="C4638" t="s">
        <v>6</v>
      </c>
      <c r="D4638" t="s">
        <v>5</v>
      </c>
    </row>
    <row r="4639" spans="1:5">
      <c r="A4639" s="1">
        <v>42704.291446805553</v>
      </c>
      <c r="B4639">
        <v>191060</v>
      </c>
      <c r="C4639" t="s">
        <v>6</v>
      </c>
      <c r="D4639" t="s">
        <v>5</v>
      </c>
    </row>
    <row r="4640" spans="1:5">
      <c r="A4640" s="1">
        <v>42704.29814457176</v>
      </c>
      <c r="B4640">
        <v>234429</v>
      </c>
      <c r="C4640" t="s">
        <v>4</v>
      </c>
      <c r="D4640" t="s">
        <v>5</v>
      </c>
      <c r="E4640" s="1">
        <f t="shared" ref="E4640:E4643" ca="1" si="713">OFFSET(A4640,1,0)-A4640</f>
        <v>8.0672453623265028E-4</v>
      </c>
    </row>
    <row r="4641" spans="1:5">
      <c r="A4641" s="1">
        <v>42704.298951296296</v>
      </c>
      <c r="B4641">
        <v>234429</v>
      </c>
      <c r="C4641" t="s">
        <v>4</v>
      </c>
      <c r="D4641" t="s">
        <v>7</v>
      </c>
      <c r="E4641" s="1"/>
    </row>
    <row r="4642" spans="1:5">
      <c r="A4642" s="1">
        <v>42704.316742268522</v>
      </c>
      <c r="B4642">
        <v>707752</v>
      </c>
      <c r="C4642" t="s">
        <v>4</v>
      </c>
      <c r="D4642" t="s">
        <v>5</v>
      </c>
      <c r="E4642" s="1">
        <f t="shared" ca="1" si="713"/>
        <v>8.817013876978308E-4</v>
      </c>
    </row>
    <row r="4643" spans="1:5">
      <c r="A4643" s="1">
        <v>42704.31762396991</v>
      </c>
      <c r="B4643">
        <v>707752</v>
      </c>
      <c r="C4643" t="s">
        <v>4</v>
      </c>
      <c r="D4643" t="s">
        <v>7</v>
      </c>
      <c r="E4643" s="1"/>
    </row>
    <row r="4644" spans="1:5">
      <c r="A4644" s="1">
        <v>42704.356329629627</v>
      </c>
      <c r="B4644">
        <v>285428</v>
      </c>
      <c r="C4644" t="s">
        <v>6</v>
      </c>
      <c r="D4644" t="s">
        <v>5</v>
      </c>
    </row>
    <row r="4645" spans="1:5">
      <c r="A4645" s="1">
        <v>42704.357308715276</v>
      </c>
      <c r="B4645">
        <v>839840</v>
      </c>
      <c r="C4645" t="s">
        <v>6</v>
      </c>
      <c r="D4645" t="s">
        <v>5</v>
      </c>
    </row>
    <row r="4646" spans="1:5">
      <c r="A4646" s="1">
        <v>42704.378579918979</v>
      </c>
      <c r="B4646">
        <v>849657</v>
      </c>
      <c r="C4646" t="s">
        <v>6</v>
      </c>
      <c r="D4646" t="s">
        <v>5</v>
      </c>
    </row>
    <row r="4647" spans="1:5">
      <c r="A4647" s="1">
        <v>42704.381914606478</v>
      </c>
      <c r="B4647">
        <v>870818</v>
      </c>
      <c r="C4647" t="s">
        <v>6</v>
      </c>
      <c r="D4647" t="s">
        <v>5</v>
      </c>
    </row>
    <row r="4648" spans="1:5">
      <c r="A4648" s="1">
        <v>42704.387875636574</v>
      </c>
      <c r="B4648">
        <v>206603</v>
      </c>
      <c r="C4648" t="s">
        <v>6</v>
      </c>
      <c r="D4648" t="s">
        <v>5</v>
      </c>
    </row>
    <row r="4649" spans="1:5">
      <c r="A4649" s="1">
        <v>42704.409780277776</v>
      </c>
      <c r="B4649">
        <v>413380</v>
      </c>
      <c r="C4649" t="s">
        <v>4</v>
      </c>
      <c r="D4649" t="s">
        <v>5</v>
      </c>
      <c r="E4649" s="1">
        <f t="shared" ref="E4649:E4652" ca="1" si="714">OFFSET(A4649,1,0)-A4649</f>
        <v>5.471296317409724E-4</v>
      </c>
    </row>
    <row r="4650" spans="1:5">
      <c r="A4650" s="1">
        <v>42704.410327407408</v>
      </c>
      <c r="B4650">
        <v>413380</v>
      </c>
      <c r="C4650" t="s">
        <v>4</v>
      </c>
      <c r="D4650" t="s">
        <v>7</v>
      </c>
      <c r="E4650" s="1"/>
    </row>
    <row r="4651" spans="1:5">
      <c r="A4651" s="1">
        <v>42704.415586319446</v>
      </c>
      <c r="B4651">
        <v>856728</v>
      </c>
      <c r="C4651" t="s">
        <v>6</v>
      </c>
      <c r="D4651" t="s">
        <v>5</v>
      </c>
      <c r="E4651" s="1">
        <f t="shared" ca="1" si="714"/>
        <v>8.6100694170454517E-4</v>
      </c>
    </row>
    <row r="4652" spans="1:5">
      <c r="A4652" s="1">
        <v>42704.416447326388</v>
      </c>
      <c r="B4652">
        <v>856728</v>
      </c>
      <c r="C4652" t="s">
        <v>6</v>
      </c>
      <c r="D4652" t="s">
        <v>7</v>
      </c>
      <c r="E4652" s="1"/>
    </row>
    <row r="4653" spans="1:5">
      <c r="A4653" s="1">
        <v>42704.441972696761</v>
      </c>
      <c r="B4653">
        <v>925749</v>
      </c>
      <c r="C4653" t="s">
        <v>4</v>
      </c>
      <c r="D4653" t="s">
        <v>5</v>
      </c>
    </row>
    <row r="4654" spans="1:5">
      <c r="A4654" s="1">
        <v>42704.475296099539</v>
      </c>
      <c r="B4654">
        <v>790718</v>
      </c>
      <c r="C4654" t="s">
        <v>4</v>
      </c>
      <c r="D4654" t="s">
        <v>5</v>
      </c>
    </row>
    <row r="4655" spans="1:5">
      <c r="A4655" s="1">
        <v>42704.491243634257</v>
      </c>
      <c r="B4655">
        <v>562410</v>
      </c>
      <c r="C4655" t="s">
        <v>6</v>
      </c>
      <c r="D4655" t="s">
        <v>5</v>
      </c>
    </row>
    <row r="4656" spans="1:5">
      <c r="A4656" s="1">
        <v>42704.501174016201</v>
      </c>
      <c r="B4656">
        <v>288342</v>
      </c>
      <c r="C4656" t="s">
        <v>6</v>
      </c>
      <c r="D4656" t="s">
        <v>5</v>
      </c>
      <c r="E4656" s="1">
        <f t="shared" ref="E4656:E4661" ca="1" si="715">OFFSET(A4656,1,0)-A4656</f>
        <v>8.9879630104405805E-4</v>
      </c>
    </row>
    <row r="4657" spans="1:5">
      <c r="A4657" s="1">
        <v>42704.502072812502</v>
      </c>
      <c r="B4657">
        <v>288342</v>
      </c>
      <c r="C4657" t="s">
        <v>6</v>
      </c>
      <c r="D4657" t="s">
        <v>7</v>
      </c>
      <c r="E4657" s="1"/>
    </row>
    <row r="4658" spans="1:5">
      <c r="A4658" s="1">
        <v>42704.518543715276</v>
      </c>
      <c r="B4658">
        <v>217792</v>
      </c>
      <c r="C4658" t="s">
        <v>4</v>
      </c>
      <c r="D4658" t="s">
        <v>5</v>
      </c>
      <c r="E4658" s="1">
        <f t="shared" ca="1" si="715"/>
        <v>1.0114583710674196E-4</v>
      </c>
    </row>
    <row r="4659" spans="1:5">
      <c r="A4659" s="1">
        <v>42704.518644861113</v>
      </c>
      <c r="B4659">
        <v>217792</v>
      </c>
      <c r="C4659" t="s">
        <v>4</v>
      </c>
      <c r="D4659" t="s">
        <v>7</v>
      </c>
      <c r="E4659" s="1"/>
    </row>
    <row r="4660" spans="1:5">
      <c r="A4660" s="1">
        <v>42704.557605162037</v>
      </c>
      <c r="B4660">
        <v>655572</v>
      </c>
      <c r="C4660" t="s">
        <v>4</v>
      </c>
      <c r="D4660" t="s">
        <v>5</v>
      </c>
      <c r="E4660" s="1">
        <f t="shared" ca="1" si="715"/>
        <v>4.2755786853376776E-4</v>
      </c>
    </row>
    <row r="4661" spans="1:5">
      <c r="A4661" s="1">
        <v>42704.558032719906</v>
      </c>
      <c r="B4661">
        <v>655572</v>
      </c>
      <c r="C4661" t="s">
        <v>4</v>
      </c>
      <c r="D4661" t="s">
        <v>7</v>
      </c>
      <c r="E4661" s="1"/>
    </row>
    <row r="4662" spans="1:5">
      <c r="A4662" s="1">
        <v>42704.612014837963</v>
      </c>
      <c r="B4662">
        <v>608254</v>
      </c>
      <c r="C4662" t="s">
        <v>4</v>
      </c>
      <c r="D4662" t="s">
        <v>5</v>
      </c>
    </row>
    <row r="4663" spans="1:5">
      <c r="A4663" s="1">
        <v>42704.624568541665</v>
      </c>
      <c r="B4663">
        <v>239678</v>
      </c>
      <c r="C4663" t="s">
        <v>6</v>
      </c>
      <c r="D4663" t="s">
        <v>5</v>
      </c>
      <c r="E4663" s="1">
        <f t="shared" ref="E4663:E4666" ca="1" si="716">OFFSET(A4663,1,0)-A4663</f>
        <v>2.1539352019317448E-4</v>
      </c>
    </row>
    <row r="4664" spans="1:5">
      <c r="A4664" s="1">
        <v>42704.624783935185</v>
      </c>
      <c r="B4664">
        <v>239678</v>
      </c>
      <c r="C4664" t="s">
        <v>6</v>
      </c>
      <c r="D4664" t="s">
        <v>7</v>
      </c>
      <c r="E4664" s="1"/>
    </row>
    <row r="4665" spans="1:5">
      <c r="A4665" s="1">
        <v>42704.638573368058</v>
      </c>
      <c r="B4665">
        <v>768762</v>
      </c>
      <c r="C4665" t="s">
        <v>6</v>
      </c>
      <c r="D4665" t="s">
        <v>5</v>
      </c>
      <c r="E4665" s="1">
        <f t="shared" ca="1" si="716"/>
        <v>4.3212962918914855E-4</v>
      </c>
    </row>
    <row r="4666" spans="1:5">
      <c r="A4666" s="1">
        <v>42704.639005497687</v>
      </c>
      <c r="B4666">
        <v>768762</v>
      </c>
      <c r="C4666" t="s">
        <v>6</v>
      </c>
      <c r="D4666" t="s">
        <v>7</v>
      </c>
      <c r="E4666" s="1"/>
    </row>
    <row r="4667" spans="1:5">
      <c r="A4667" s="1">
        <v>42704.69754321759</v>
      </c>
      <c r="B4667">
        <v>854415</v>
      </c>
      <c r="C4667" t="s">
        <v>6</v>
      </c>
      <c r="D4667" t="s">
        <v>5</v>
      </c>
    </row>
    <row r="4668" spans="1:5">
      <c r="A4668" s="1">
        <v>42704.707047384261</v>
      </c>
      <c r="B4668">
        <v>925637</v>
      </c>
      <c r="C4668" t="s">
        <v>4</v>
      </c>
      <c r="D4668" t="s">
        <v>5</v>
      </c>
    </row>
    <row r="4669" spans="1:5">
      <c r="A4669" s="1">
        <v>42704.708958611111</v>
      </c>
      <c r="B4669">
        <v>780930</v>
      </c>
      <c r="C4669" t="s">
        <v>6</v>
      </c>
      <c r="D4669" t="s">
        <v>5</v>
      </c>
    </row>
    <row r="4670" spans="1:5">
      <c r="A4670" s="1">
        <v>42704.71572940972</v>
      </c>
      <c r="B4670">
        <v>524568</v>
      </c>
      <c r="C4670" t="s">
        <v>6</v>
      </c>
      <c r="D4670" t="s">
        <v>5</v>
      </c>
    </row>
    <row r="4671" spans="1:5">
      <c r="A4671" s="1">
        <v>42704.770585914353</v>
      </c>
      <c r="B4671">
        <v>244370</v>
      </c>
      <c r="C4671" t="s">
        <v>4</v>
      </c>
      <c r="D4671" t="s">
        <v>5</v>
      </c>
    </row>
    <row r="4672" spans="1:5">
      <c r="A4672" s="1">
        <v>42704.813312071761</v>
      </c>
      <c r="B4672">
        <v>297727</v>
      </c>
      <c r="C4672" t="s">
        <v>6</v>
      </c>
      <c r="D4672" t="s">
        <v>5</v>
      </c>
      <c r="E4672" s="1">
        <f t="shared" ref="E4672:E4673" ca="1" si="717">OFFSET(A4672,1,0)-A4672</f>
        <v>8.4035879262955859E-4</v>
      </c>
    </row>
    <row r="4673" spans="1:5">
      <c r="A4673" s="1">
        <v>42704.814152430554</v>
      </c>
      <c r="B4673">
        <v>297727</v>
      </c>
      <c r="C4673" t="s">
        <v>6</v>
      </c>
      <c r="D4673" t="s">
        <v>7</v>
      </c>
      <c r="E4673" s="1"/>
    </row>
    <row r="4674" spans="1:5">
      <c r="A4674" s="1">
        <v>42704.8418284375</v>
      </c>
      <c r="B4674">
        <v>386683</v>
      </c>
      <c r="C4674" t="s">
        <v>4</v>
      </c>
      <c r="D4674" t="s">
        <v>5</v>
      </c>
    </row>
    <row r="4675" spans="1:5">
      <c r="A4675" s="1">
        <v>42704.841951724535</v>
      </c>
      <c r="B4675">
        <v>841283</v>
      </c>
      <c r="C4675" t="s">
        <v>4</v>
      </c>
      <c r="D4675" t="s">
        <v>5</v>
      </c>
      <c r="E4675" s="1">
        <f t="shared" ref="E4675:E4676" ca="1" si="718">OFFSET(A4675,1,0)-A4675</f>
        <v>7.7047453669365495E-4</v>
      </c>
    </row>
    <row r="4676" spans="1:5">
      <c r="A4676" s="1">
        <v>42704.842722199071</v>
      </c>
      <c r="B4676">
        <v>841283</v>
      </c>
      <c r="C4676" t="s">
        <v>4</v>
      </c>
      <c r="D4676" t="s">
        <v>7</v>
      </c>
      <c r="E4676" s="1"/>
    </row>
    <row r="4677" spans="1:5">
      <c r="A4677" s="1">
        <v>42704.847826435187</v>
      </c>
      <c r="B4677">
        <v>209902</v>
      </c>
      <c r="C4677" t="s">
        <v>4</v>
      </c>
      <c r="D4677" t="s">
        <v>5</v>
      </c>
    </row>
    <row r="4678" spans="1:5">
      <c r="A4678" s="1">
        <v>42704.854270451389</v>
      </c>
      <c r="B4678">
        <v>821201</v>
      </c>
      <c r="C4678" t="s">
        <v>6</v>
      </c>
      <c r="D4678" t="s">
        <v>5</v>
      </c>
    </row>
    <row r="4679" spans="1:5">
      <c r="A4679" s="1">
        <v>42704.857474155091</v>
      </c>
      <c r="B4679">
        <v>733319</v>
      </c>
      <c r="C4679" t="s">
        <v>4</v>
      </c>
      <c r="D4679" t="s">
        <v>5</v>
      </c>
    </row>
    <row r="4680" spans="1:5">
      <c r="A4680" s="1">
        <v>42704.873788379628</v>
      </c>
      <c r="B4680">
        <v>629214</v>
      </c>
      <c r="C4680" t="s">
        <v>6</v>
      </c>
      <c r="D4680" t="s">
        <v>5</v>
      </c>
    </row>
    <row r="4681" spans="1:5">
      <c r="A4681" s="1">
        <v>42704.890296030091</v>
      </c>
      <c r="B4681">
        <v>717959</v>
      </c>
      <c r="C4681" t="s">
        <v>6</v>
      </c>
      <c r="D4681" t="s">
        <v>5</v>
      </c>
    </row>
    <row r="4682" spans="1:5">
      <c r="A4682" s="1">
        <v>42704.896876041668</v>
      </c>
      <c r="B4682">
        <v>842927</v>
      </c>
      <c r="C4682" t="s">
        <v>6</v>
      </c>
      <c r="D4682" t="s">
        <v>5</v>
      </c>
    </row>
    <row r="4683" spans="1:5">
      <c r="A4683" s="1">
        <v>42704.913402442129</v>
      </c>
      <c r="B4683">
        <v>419408</v>
      </c>
      <c r="C4683" t="s">
        <v>6</v>
      </c>
      <c r="D4683" t="s">
        <v>5</v>
      </c>
    </row>
    <row r="4684" spans="1:5">
      <c r="A4684" s="1">
        <v>42704.916578495373</v>
      </c>
      <c r="B4684">
        <v>312728</v>
      </c>
      <c r="C4684" t="s">
        <v>6</v>
      </c>
      <c r="D4684" t="s">
        <v>5</v>
      </c>
    </row>
    <row r="4685" spans="1:5">
      <c r="A4685" s="1">
        <v>42704.939638877317</v>
      </c>
      <c r="B4685">
        <v>931820</v>
      </c>
      <c r="C4685" t="s">
        <v>6</v>
      </c>
      <c r="D4685" t="s">
        <v>5</v>
      </c>
    </row>
    <row r="4686" spans="1:5">
      <c r="A4686" s="1">
        <v>42704.95083037037</v>
      </c>
      <c r="B4686">
        <v>794828</v>
      </c>
      <c r="C4686" t="s">
        <v>4</v>
      </c>
      <c r="D4686" t="s">
        <v>5</v>
      </c>
    </row>
    <row r="4687" spans="1:5">
      <c r="A4687" s="1">
        <v>42704.955370983793</v>
      </c>
      <c r="B4687">
        <v>268600</v>
      </c>
      <c r="C4687" t="s">
        <v>4</v>
      </c>
      <c r="D4687" t="s">
        <v>5</v>
      </c>
    </row>
    <row r="4688" spans="1:5">
      <c r="A4688" s="1">
        <v>42704.964908194444</v>
      </c>
      <c r="B4688">
        <v>669099</v>
      </c>
      <c r="C4688" t="s">
        <v>6</v>
      </c>
      <c r="D4688" t="s">
        <v>5</v>
      </c>
    </row>
    <row r="4689" spans="1:5">
      <c r="A4689" s="1">
        <v>42704.981712152781</v>
      </c>
      <c r="B4689">
        <v>566705</v>
      </c>
      <c r="C4689" t="s">
        <v>4</v>
      </c>
      <c r="D4689" t="s">
        <v>5</v>
      </c>
    </row>
    <row r="4690" spans="1:5">
      <c r="A4690" s="1">
        <v>42704.983262638889</v>
      </c>
      <c r="B4690">
        <v>668043</v>
      </c>
      <c r="C4690" t="s">
        <v>6</v>
      </c>
      <c r="D4690" t="s">
        <v>5</v>
      </c>
    </row>
    <row r="4691" spans="1:5">
      <c r="A4691" s="1">
        <v>42705.002924583336</v>
      </c>
      <c r="B4691">
        <v>902211</v>
      </c>
      <c r="C4691" t="s">
        <v>4</v>
      </c>
      <c r="D4691" t="s">
        <v>5</v>
      </c>
    </row>
    <row r="4692" spans="1:5">
      <c r="A4692" s="1">
        <v>42705.009516458333</v>
      </c>
      <c r="B4692">
        <v>818839</v>
      </c>
      <c r="C4692" t="s">
        <v>6</v>
      </c>
      <c r="D4692" t="s">
        <v>5</v>
      </c>
    </row>
    <row r="4693" spans="1:5">
      <c r="A4693" s="1">
        <v>42705.013720682873</v>
      </c>
      <c r="B4693">
        <v>183389</v>
      </c>
      <c r="C4693" t="s">
        <v>4</v>
      </c>
      <c r="D4693" t="s">
        <v>5</v>
      </c>
    </row>
    <row r="4694" spans="1:5">
      <c r="A4694" s="1">
        <v>42705.054110497687</v>
      </c>
      <c r="B4694">
        <v>922872</v>
      </c>
      <c r="C4694" t="s">
        <v>4</v>
      </c>
      <c r="D4694" t="s">
        <v>5</v>
      </c>
    </row>
    <row r="4695" spans="1:5">
      <c r="A4695" s="1">
        <v>42705.059452789355</v>
      </c>
      <c r="B4695">
        <v>713284</v>
      </c>
      <c r="C4695" t="s">
        <v>6</v>
      </c>
      <c r="D4695" t="s">
        <v>5</v>
      </c>
    </row>
    <row r="4696" spans="1:5">
      <c r="A4696" s="1">
        <v>42705.062035949071</v>
      </c>
      <c r="B4696">
        <v>442590</v>
      </c>
      <c r="C4696" t="s">
        <v>6</v>
      </c>
      <c r="D4696" t="s">
        <v>5</v>
      </c>
    </row>
    <row r="4697" spans="1:5">
      <c r="A4697" s="1">
        <v>42705.100407060185</v>
      </c>
      <c r="B4697">
        <v>555738</v>
      </c>
      <c r="C4697" t="s">
        <v>6</v>
      </c>
      <c r="D4697" t="s">
        <v>5</v>
      </c>
    </row>
    <row r="4698" spans="1:5">
      <c r="A4698" s="1">
        <v>42705.101301111114</v>
      </c>
      <c r="B4698">
        <v>558228</v>
      </c>
      <c r="C4698" t="s">
        <v>6</v>
      </c>
      <c r="D4698" t="s">
        <v>5</v>
      </c>
    </row>
    <row r="4699" spans="1:5">
      <c r="A4699" s="1">
        <v>42705.115068449071</v>
      </c>
      <c r="B4699">
        <v>482399</v>
      </c>
      <c r="C4699" t="s">
        <v>6</v>
      </c>
      <c r="D4699" t="s">
        <v>5</v>
      </c>
    </row>
    <row r="4700" spans="1:5">
      <c r="A4700" s="1">
        <v>42705.17777642361</v>
      </c>
      <c r="B4700">
        <v>725025</v>
      </c>
      <c r="C4700" t="s">
        <v>6</v>
      </c>
      <c r="D4700" t="s">
        <v>5</v>
      </c>
    </row>
    <row r="4701" spans="1:5">
      <c r="A4701" s="1">
        <v>42705.195659907411</v>
      </c>
      <c r="B4701">
        <v>527309</v>
      </c>
      <c r="C4701" t="s">
        <v>6</v>
      </c>
      <c r="D4701" t="s">
        <v>5</v>
      </c>
    </row>
    <row r="4702" spans="1:5">
      <c r="A4702" s="1">
        <v>42705.20047596065</v>
      </c>
      <c r="B4702">
        <v>829082</v>
      </c>
      <c r="C4702" t="s">
        <v>6</v>
      </c>
      <c r="D4702" t="s">
        <v>5</v>
      </c>
      <c r="E4702" s="1">
        <f t="shared" ref="E4702:E4703" ca="1" si="719">OFFSET(A4702,1,0)-A4702</f>
        <v>2.2255787189351395E-4</v>
      </c>
    </row>
    <row r="4703" spans="1:5">
      <c r="A4703" s="1">
        <v>42705.200698518522</v>
      </c>
      <c r="B4703">
        <v>829082</v>
      </c>
      <c r="C4703" t="s">
        <v>6</v>
      </c>
      <c r="D4703" t="s">
        <v>7</v>
      </c>
      <c r="E4703" s="1"/>
    </row>
    <row r="4704" spans="1:5">
      <c r="A4704" s="1">
        <v>42705.205603009257</v>
      </c>
      <c r="B4704">
        <v>513729</v>
      </c>
      <c r="C4704" t="s">
        <v>4</v>
      </c>
      <c r="D4704" t="s">
        <v>5</v>
      </c>
    </row>
    <row r="4705" spans="1:5">
      <c r="A4705" s="1">
        <v>42705.270594699075</v>
      </c>
      <c r="B4705">
        <v>634978</v>
      </c>
      <c r="C4705" t="s">
        <v>6</v>
      </c>
      <c r="D4705" t="s">
        <v>5</v>
      </c>
    </row>
    <row r="4706" spans="1:5">
      <c r="A4706" s="1">
        <v>42705.294964212961</v>
      </c>
      <c r="B4706">
        <v>276353</v>
      </c>
      <c r="C4706" t="s">
        <v>4</v>
      </c>
      <c r="D4706" t="s">
        <v>5</v>
      </c>
    </row>
    <row r="4707" spans="1:5">
      <c r="A4707" s="1">
        <v>42705.308671828701</v>
      </c>
      <c r="B4707">
        <v>634055</v>
      </c>
      <c r="C4707" t="s">
        <v>4</v>
      </c>
      <c r="D4707" t="s">
        <v>5</v>
      </c>
      <c r="E4707" s="1">
        <f t="shared" ref="E4707:E4708" ca="1" si="720">OFFSET(A4707,1,0)-A4707</f>
        <v>8.8979167048819363E-4</v>
      </c>
    </row>
    <row r="4708" spans="1:5">
      <c r="A4708" s="1">
        <v>42705.309561620372</v>
      </c>
      <c r="B4708">
        <v>634055</v>
      </c>
      <c r="C4708" t="s">
        <v>4</v>
      </c>
      <c r="D4708" t="s">
        <v>7</v>
      </c>
      <c r="E4708" s="1"/>
    </row>
    <row r="4709" spans="1:5">
      <c r="A4709" s="1">
        <v>42705.314444317133</v>
      </c>
      <c r="B4709">
        <v>644048</v>
      </c>
      <c r="C4709" t="s">
        <v>6</v>
      </c>
      <c r="D4709" t="s">
        <v>5</v>
      </c>
    </row>
    <row r="4710" spans="1:5">
      <c r="A4710" s="1">
        <v>42705.319939270834</v>
      </c>
      <c r="B4710">
        <v>348601</v>
      </c>
      <c r="C4710" t="s">
        <v>4</v>
      </c>
      <c r="D4710" t="s">
        <v>5</v>
      </c>
    </row>
    <row r="4711" spans="1:5">
      <c r="A4711" s="1">
        <v>42705.32186729167</v>
      </c>
      <c r="B4711">
        <v>576607</v>
      </c>
      <c r="C4711" t="s">
        <v>6</v>
      </c>
      <c r="D4711" t="s">
        <v>5</v>
      </c>
    </row>
    <row r="4712" spans="1:5">
      <c r="A4712" s="1">
        <v>42705.345183113423</v>
      </c>
      <c r="B4712">
        <v>469402</v>
      </c>
      <c r="C4712" t="s">
        <v>6</v>
      </c>
      <c r="D4712" t="s">
        <v>5</v>
      </c>
    </row>
    <row r="4713" spans="1:5">
      <c r="A4713" s="1">
        <v>42705.397409791665</v>
      </c>
      <c r="B4713">
        <v>521109</v>
      </c>
      <c r="C4713" t="s">
        <v>6</v>
      </c>
      <c r="D4713" t="s">
        <v>5</v>
      </c>
    </row>
    <row r="4714" spans="1:5">
      <c r="A4714" s="1">
        <v>42705.405140787036</v>
      </c>
      <c r="B4714">
        <v>630672</v>
      </c>
      <c r="C4714" t="s">
        <v>4</v>
      </c>
      <c r="D4714" t="s">
        <v>5</v>
      </c>
    </row>
    <row r="4715" spans="1:5">
      <c r="A4715" s="1">
        <v>42705.414107094904</v>
      </c>
      <c r="B4715">
        <v>306332</v>
      </c>
      <c r="C4715" t="s">
        <v>6</v>
      </c>
      <c r="D4715" t="s">
        <v>5</v>
      </c>
    </row>
    <row r="4716" spans="1:5">
      <c r="A4716" s="1">
        <v>42705.493549386571</v>
      </c>
      <c r="B4716">
        <v>736705</v>
      </c>
      <c r="C4716" t="s">
        <v>4</v>
      </c>
      <c r="D4716" t="s">
        <v>5</v>
      </c>
      <c r="E4716" s="1">
        <f t="shared" ref="E4716:E4717" ca="1" si="721">OFFSET(A4716,1,0)-A4716</f>
        <v>7.9837969678919762E-5</v>
      </c>
    </row>
    <row r="4717" spans="1:5">
      <c r="A4717" s="1">
        <v>42705.49362922454</v>
      </c>
      <c r="B4717">
        <v>736705</v>
      </c>
      <c r="C4717" t="s">
        <v>4</v>
      </c>
      <c r="D4717" t="s">
        <v>7</v>
      </c>
      <c r="E4717" s="1"/>
    </row>
    <row r="4718" spans="1:5">
      <c r="A4718" s="1">
        <v>42705.496304421293</v>
      </c>
      <c r="B4718">
        <v>344610</v>
      </c>
      <c r="C4718" t="s">
        <v>4</v>
      </c>
      <c r="D4718" t="s">
        <v>5</v>
      </c>
    </row>
    <row r="4719" spans="1:5">
      <c r="A4719" s="1">
        <v>42705.498697106479</v>
      </c>
      <c r="B4719">
        <v>567720</v>
      </c>
      <c r="C4719" t="s">
        <v>6</v>
      </c>
      <c r="D4719" t="s">
        <v>5</v>
      </c>
      <c r="E4719" s="1">
        <f t="shared" ref="E4719:E4720" ca="1" si="722">OFFSET(A4719,1,0)-A4719</f>
        <v>2.5115739845205098E-5</v>
      </c>
    </row>
    <row r="4720" spans="1:5">
      <c r="A4720" s="1">
        <v>42705.498722222219</v>
      </c>
      <c r="B4720">
        <v>567720</v>
      </c>
      <c r="C4720" t="s">
        <v>6</v>
      </c>
      <c r="D4720" t="s">
        <v>7</v>
      </c>
      <c r="E4720" s="1"/>
    </row>
    <row r="4721" spans="1:5">
      <c r="A4721" s="1">
        <v>42705.515516550928</v>
      </c>
      <c r="B4721">
        <v>463710</v>
      </c>
      <c r="C4721" t="s">
        <v>6</v>
      </c>
      <c r="D4721" t="s">
        <v>5</v>
      </c>
    </row>
    <row r="4722" spans="1:5">
      <c r="A4722" s="1">
        <v>42705.525177928241</v>
      </c>
      <c r="B4722">
        <v>577284</v>
      </c>
      <c r="C4722" t="s">
        <v>4</v>
      </c>
      <c r="D4722" t="s">
        <v>5</v>
      </c>
      <c r="E4722" s="1">
        <f t="shared" ref="E4722:E4723" ca="1" si="723">OFFSET(A4722,1,0)-A4722</f>
        <v>1.9677083037095144E-4</v>
      </c>
    </row>
    <row r="4723" spans="1:5">
      <c r="A4723" s="1">
        <v>42705.525374699071</v>
      </c>
      <c r="B4723">
        <v>577284</v>
      </c>
      <c r="C4723" t="s">
        <v>4</v>
      </c>
      <c r="D4723" t="s">
        <v>7</v>
      </c>
      <c r="E4723" s="1"/>
    </row>
    <row r="4724" spans="1:5">
      <c r="A4724" s="1">
        <v>42705.574435173614</v>
      </c>
      <c r="B4724">
        <v>450355</v>
      </c>
      <c r="C4724" t="s">
        <v>4</v>
      </c>
      <c r="D4724" t="s">
        <v>5</v>
      </c>
    </row>
    <row r="4725" spans="1:5">
      <c r="A4725" s="1">
        <v>42705.592241134262</v>
      </c>
      <c r="B4725">
        <v>781693</v>
      </c>
      <c r="C4725" t="s">
        <v>4</v>
      </c>
      <c r="D4725" t="s">
        <v>5</v>
      </c>
      <c r="E4725" s="1">
        <f ca="1">OFFSET(A4725,1,0)-A4725</f>
        <v>6.8611111055361107E-4</v>
      </c>
    </row>
    <row r="4726" spans="1:5">
      <c r="A4726" s="1">
        <v>42705.592927245372</v>
      </c>
      <c r="B4726">
        <v>930148</v>
      </c>
      <c r="C4726" t="s">
        <v>4</v>
      </c>
      <c r="D4726" t="s">
        <v>5</v>
      </c>
    </row>
    <row r="4727" spans="1:5">
      <c r="A4727" s="1">
        <v>42705.593103738429</v>
      </c>
      <c r="B4727">
        <v>781693</v>
      </c>
      <c r="C4727" t="s">
        <v>4</v>
      </c>
      <c r="D4727" t="s">
        <v>7</v>
      </c>
      <c r="E4727" s="1"/>
    </row>
    <row r="4728" spans="1:5">
      <c r="A4728" s="1">
        <v>42705.594837731478</v>
      </c>
      <c r="B4728">
        <v>762852</v>
      </c>
      <c r="C4728" t="s">
        <v>4</v>
      </c>
      <c r="D4728" t="s">
        <v>5</v>
      </c>
    </row>
    <row r="4729" spans="1:5">
      <c r="A4729" s="1">
        <v>42705.59679679398</v>
      </c>
      <c r="B4729">
        <v>786815</v>
      </c>
      <c r="C4729" t="s">
        <v>6</v>
      </c>
      <c r="D4729" t="s">
        <v>5</v>
      </c>
    </row>
    <row r="4730" spans="1:5">
      <c r="A4730" s="1">
        <v>42705.638893611111</v>
      </c>
      <c r="B4730">
        <v>373434</v>
      </c>
      <c r="C4730" t="s">
        <v>4</v>
      </c>
      <c r="D4730" t="s">
        <v>5</v>
      </c>
    </row>
    <row r="4731" spans="1:5">
      <c r="A4731" s="1">
        <v>42705.645099270834</v>
      </c>
      <c r="B4731">
        <v>193095</v>
      </c>
      <c r="C4731" t="s">
        <v>6</v>
      </c>
      <c r="D4731" t="s">
        <v>5</v>
      </c>
    </row>
    <row r="4732" spans="1:5">
      <c r="A4732" s="1">
        <v>42705.658265844904</v>
      </c>
      <c r="B4732">
        <v>211665</v>
      </c>
      <c r="C4732" t="s">
        <v>6</v>
      </c>
      <c r="D4732" t="s">
        <v>5</v>
      </c>
      <c r="E4732" s="1">
        <f t="shared" ref="E4732:E4733" ca="1" si="724">OFFSET(A4732,1,0)-A4732</f>
        <v>7.4660879909060895E-4</v>
      </c>
    </row>
    <row r="4733" spans="1:5">
      <c r="A4733" s="1">
        <v>42705.659012453703</v>
      </c>
      <c r="B4733">
        <v>211665</v>
      </c>
      <c r="C4733" t="s">
        <v>6</v>
      </c>
      <c r="D4733" t="s">
        <v>7</v>
      </c>
      <c r="E4733" s="1"/>
    </row>
    <row r="4734" spans="1:5">
      <c r="A4734" s="1">
        <v>42705.660095740743</v>
      </c>
      <c r="B4734">
        <v>667212</v>
      </c>
      <c r="C4734" t="s">
        <v>4</v>
      </c>
      <c r="D4734" t="s">
        <v>5</v>
      </c>
    </row>
    <row r="4735" spans="1:5">
      <c r="A4735" s="1">
        <v>42705.683449976852</v>
      </c>
      <c r="B4735">
        <v>401348</v>
      </c>
      <c r="C4735" t="s">
        <v>6</v>
      </c>
      <c r="D4735" t="s">
        <v>5</v>
      </c>
    </row>
    <row r="4736" spans="1:5">
      <c r="A4736" s="1">
        <v>42705.734105312498</v>
      </c>
      <c r="B4736">
        <v>424579</v>
      </c>
      <c r="C4736" t="s">
        <v>6</v>
      </c>
      <c r="D4736" t="s">
        <v>5</v>
      </c>
    </row>
    <row r="4737" spans="1:5">
      <c r="A4737" s="1">
        <v>42705.751969583333</v>
      </c>
      <c r="B4737">
        <v>313187</v>
      </c>
      <c r="C4737" t="s">
        <v>6</v>
      </c>
      <c r="D4737" t="s">
        <v>5</v>
      </c>
      <c r="E4737" s="1">
        <f t="shared" ref="E4737:E4738" ca="1" si="725">OFFSET(A4737,1,0)-A4737</f>
        <v>5.650925959344022E-4</v>
      </c>
    </row>
    <row r="4738" spans="1:5">
      <c r="A4738" s="1">
        <v>42705.752534675928</v>
      </c>
      <c r="B4738">
        <v>313187</v>
      </c>
      <c r="C4738" t="s">
        <v>6</v>
      </c>
      <c r="D4738" t="s">
        <v>7</v>
      </c>
      <c r="E4738" s="1"/>
    </row>
    <row r="4739" spans="1:5">
      <c r="A4739" s="1">
        <v>42705.770776365738</v>
      </c>
      <c r="B4739">
        <v>676349</v>
      </c>
      <c r="C4739" t="s">
        <v>4</v>
      </c>
      <c r="D4739" t="s">
        <v>5</v>
      </c>
    </row>
    <row r="4740" spans="1:5">
      <c r="A4740" s="1">
        <v>42705.786764652781</v>
      </c>
      <c r="B4740">
        <v>672620</v>
      </c>
      <c r="C4740" t="s">
        <v>6</v>
      </c>
      <c r="D4740" t="s">
        <v>5</v>
      </c>
    </row>
    <row r="4741" spans="1:5">
      <c r="A4741" s="1">
        <v>42705.80321189815</v>
      </c>
      <c r="B4741">
        <v>271256</v>
      </c>
      <c r="C4741" t="s">
        <v>6</v>
      </c>
      <c r="D4741" t="s">
        <v>5</v>
      </c>
    </row>
    <row r="4742" spans="1:5">
      <c r="A4742" s="1">
        <v>42705.805597210645</v>
      </c>
      <c r="B4742">
        <v>636726</v>
      </c>
      <c r="C4742" t="s">
        <v>4</v>
      </c>
      <c r="D4742" t="s">
        <v>5</v>
      </c>
      <c r="E4742" s="1">
        <f t="shared" ref="E4742:E4745" ca="1" si="726">OFFSET(A4742,1,0)-A4742</f>
        <v>4.9143520300276577E-5</v>
      </c>
    </row>
    <row r="4743" spans="1:5">
      <c r="A4743" s="1">
        <v>42705.805646354165</v>
      </c>
      <c r="B4743">
        <v>636726</v>
      </c>
      <c r="C4743" t="s">
        <v>4</v>
      </c>
      <c r="D4743" t="s">
        <v>7</v>
      </c>
      <c r="E4743" s="1"/>
    </row>
    <row r="4744" spans="1:5">
      <c r="A4744" s="1">
        <v>42705.810761307868</v>
      </c>
      <c r="B4744">
        <v>324906</v>
      </c>
      <c r="C4744" t="s">
        <v>6</v>
      </c>
      <c r="D4744" t="s">
        <v>5</v>
      </c>
      <c r="E4744" s="1">
        <f t="shared" ca="1" si="726"/>
        <v>7.1684028080198914E-4</v>
      </c>
    </row>
    <row r="4745" spans="1:5">
      <c r="A4745" s="1">
        <v>42705.811478148149</v>
      </c>
      <c r="B4745">
        <v>324906</v>
      </c>
      <c r="C4745" t="s">
        <v>6</v>
      </c>
      <c r="D4745" t="s">
        <v>7</v>
      </c>
      <c r="E4745" s="1"/>
    </row>
    <row r="4746" spans="1:5">
      <c r="A4746" s="1">
        <v>42705.820208321762</v>
      </c>
      <c r="B4746">
        <v>557853</v>
      </c>
      <c r="C4746" t="s">
        <v>4</v>
      </c>
      <c r="D4746" t="s">
        <v>5</v>
      </c>
    </row>
    <row r="4747" spans="1:5">
      <c r="A4747" s="1">
        <v>42705.827896736111</v>
      </c>
      <c r="B4747">
        <v>580717</v>
      </c>
      <c r="C4747" t="s">
        <v>6</v>
      </c>
      <c r="D4747" t="s">
        <v>5</v>
      </c>
    </row>
    <row r="4748" spans="1:5">
      <c r="A4748" s="1">
        <v>42705.852764120369</v>
      </c>
      <c r="B4748">
        <v>248499</v>
      </c>
      <c r="C4748" t="s">
        <v>4</v>
      </c>
      <c r="D4748" t="s">
        <v>5</v>
      </c>
      <c r="E4748" s="1">
        <f t="shared" ref="E4748:E4751" ca="1" si="727">OFFSET(A4748,1,0)-A4748</f>
        <v>5.4167824418982491E-4</v>
      </c>
    </row>
    <row r="4749" spans="1:5">
      <c r="A4749" s="1">
        <v>42705.853305798613</v>
      </c>
      <c r="B4749">
        <v>248499</v>
      </c>
      <c r="C4749" t="s">
        <v>4</v>
      </c>
      <c r="D4749" t="s">
        <v>7</v>
      </c>
      <c r="E4749" s="1"/>
    </row>
    <row r="4750" spans="1:5">
      <c r="A4750" s="1">
        <v>42705.858997407406</v>
      </c>
      <c r="B4750">
        <v>849658</v>
      </c>
      <c r="C4750" t="s">
        <v>6</v>
      </c>
      <c r="D4750" t="s">
        <v>5</v>
      </c>
      <c r="E4750" s="1">
        <f t="shared" ca="1" si="727"/>
        <v>3.8482638774439692E-4</v>
      </c>
    </row>
    <row r="4751" spans="1:5">
      <c r="A4751" s="1">
        <v>42705.859382233793</v>
      </c>
      <c r="B4751">
        <v>849658</v>
      </c>
      <c r="C4751" t="s">
        <v>6</v>
      </c>
      <c r="D4751" t="s">
        <v>7</v>
      </c>
      <c r="E4751" s="1"/>
    </row>
    <row r="4752" spans="1:5">
      <c r="A4752" s="1">
        <v>42705.903448391204</v>
      </c>
      <c r="B4752">
        <v>574625</v>
      </c>
      <c r="C4752" t="s">
        <v>6</v>
      </c>
      <c r="D4752" t="s">
        <v>5</v>
      </c>
    </row>
    <row r="4753" spans="1:5">
      <c r="A4753" s="1">
        <v>42705.932271331018</v>
      </c>
      <c r="B4753">
        <v>202284</v>
      </c>
      <c r="C4753" t="s">
        <v>4</v>
      </c>
      <c r="D4753" t="s">
        <v>5</v>
      </c>
    </row>
    <row r="4754" spans="1:5">
      <c r="A4754" s="1">
        <v>42705.964332442127</v>
      </c>
      <c r="B4754">
        <v>493543</v>
      </c>
      <c r="C4754" t="s">
        <v>4</v>
      </c>
      <c r="D4754" t="s">
        <v>5</v>
      </c>
    </row>
    <row r="4755" spans="1:5">
      <c r="A4755" s="1">
        <v>42705.972712025461</v>
      </c>
      <c r="B4755">
        <v>395017</v>
      </c>
      <c r="C4755" t="s">
        <v>6</v>
      </c>
      <c r="D4755" t="s">
        <v>5</v>
      </c>
    </row>
    <row r="4756" spans="1:5">
      <c r="A4756" s="1">
        <v>42705.975427951387</v>
      </c>
      <c r="B4756">
        <v>582582</v>
      </c>
      <c r="C4756" t="s">
        <v>4</v>
      </c>
      <c r="D4756" t="s">
        <v>5</v>
      </c>
    </row>
    <row r="4757" spans="1:5">
      <c r="A4757" s="1">
        <v>42705.980865902777</v>
      </c>
      <c r="B4757">
        <v>737669</v>
      </c>
      <c r="C4757" t="s">
        <v>4</v>
      </c>
      <c r="D4757" t="s">
        <v>5</v>
      </c>
    </row>
    <row r="4758" spans="1:5">
      <c r="A4758" s="1">
        <v>42706.010661087967</v>
      </c>
      <c r="B4758">
        <v>821118</v>
      </c>
      <c r="C4758" t="s">
        <v>4</v>
      </c>
      <c r="D4758" t="s">
        <v>5</v>
      </c>
    </row>
    <row r="4759" spans="1:5">
      <c r="A4759" s="1">
        <v>42706.027484212966</v>
      </c>
      <c r="B4759">
        <v>928868</v>
      </c>
      <c r="C4759" t="s">
        <v>6</v>
      </c>
      <c r="D4759" t="s">
        <v>5</v>
      </c>
      <c r="E4759" s="1">
        <f t="shared" ref="E4759:E4760" ca="1" si="728">OFFSET(A4759,1,0)-A4759</f>
        <v>2.2472222190117463E-4</v>
      </c>
    </row>
    <row r="4760" spans="1:5">
      <c r="A4760" s="1">
        <v>42706.027708935188</v>
      </c>
      <c r="B4760">
        <v>928868</v>
      </c>
      <c r="C4760" t="s">
        <v>6</v>
      </c>
      <c r="D4760" t="s">
        <v>7</v>
      </c>
      <c r="E4760" s="1"/>
    </row>
    <row r="4761" spans="1:5">
      <c r="A4761" s="1">
        <v>42706.030249745367</v>
      </c>
      <c r="B4761">
        <v>306749</v>
      </c>
      <c r="C4761" t="s">
        <v>6</v>
      </c>
      <c r="D4761" t="s">
        <v>5</v>
      </c>
    </row>
    <row r="4762" spans="1:5">
      <c r="A4762" s="1">
        <v>42706.030259548614</v>
      </c>
      <c r="B4762">
        <v>252845</v>
      </c>
      <c r="C4762" t="s">
        <v>6</v>
      </c>
      <c r="D4762" t="s">
        <v>5</v>
      </c>
    </row>
    <row r="4763" spans="1:5">
      <c r="A4763" s="1">
        <v>42706.066633773145</v>
      </c>
      <c r="B4763">
        <v>824827</v>
      </c>
      <c r="C4763" t="s">
        <v>6</v>
      </c>
      <c r="D4763" t="s">
        <v>5</v>
      </c>
    </row>
    <row r="4764" spans="1:5">
      <c r="A4764" s="1">
        <v>42706.084357418978</v>
      </c>
      <c r="B4764">
        <v>614331</v>
      </c>
      <c r="C4764" t="s">
        <v>6</v>
      </c>
      <c r="D4764" t="s">
        <v>5</v>
      </c>
    </row>
    <row r="4765" spans="1:5">
      <c r="A4765" s="1">
        <v>42706.086191539354</v>
      </c>
      <c r="B4765">
        <v>259704</v>
      </c>
      <c r="C4765" t="s">
        <v>6</v>
      </c>
      <c r="D4765" t="s">
        <v>5</v>
      </c>
    </row>
    <row r="4766" spans="1:5">
      <c r="A4766" s="1">
        <v>42706.090585497688</v>
      </c>
      <c r="B4766">
        <v>530286</v>
      </c>
      <c r="C4766" t="s">
        <v>6</v>
      </c>
      <c r="D4766" t="s">
        <v>5</v>
      </c>
    </row>
    <row r="4767" spans="1:5">
      <c r="A4767" s="1">
        <v>42706.092462326385</v>
      </c>
      <c r="B4767">
        <v>732300</v>
      </c>
      <c r="C4767" t="s">
        <v>4</v>
      </c>
      <c r="D4767" t="s">
        <v>5</v>
      </c>
      <c r="E4767" s="1">
        <f t="shared" ref="E4767:E4770" ca="1" si="729">OFFSET(A4767,1,0)-A4767</f>
        <v>1.0916319442912936E-3</v>
      </c>
    </row>
    <row r="4768" spans="1:5">
      <c r="A4768" s="1">
        <v>42706.09355395833</v>
      </c>
      <c r="B4768">
        <v>732300</v>
      </c>
      <c r="C4768" t="s">
        <v>4</v>
      </c>
      <c r="D4768" t="s">
        <v>7</v>
      </c>
      <c r="E4768" s="1"/>
    </row>
    <row r="4769" spans="1:5">
      <c r="A4769" s="1">
        <v>42706.103059039349</v>
      </c>
      <c r="B4769">
        <v>841724</v>
      </c>
      <c r="C4769" t="s">
        <v>4</v>
      </c>
      <c r="D4769" t="s">
        <v>5</v>
      </c>
      <c r="E4769" s="1">
        <f t="shared" ca="1" si="729"/>
        <v>2.9876157350372523E-4</v>
      </c>
    </row>
    <row r="4770" spans="1:5">
      <c r="A4770" s="1">
        <v>42706.103357800923</v>
      </c>
      <c r="B4770">
        <v>841724</v>
      </c>
      <c r="C4770" t="s">
        <v>4</v>
      </c>
      <c r="D4770" t="s">
        <v>7</v>
      </c>
      <c r="E4770" s="1"/>
    </row>
    <row r="4771" spans="1:5">
      <c r="A4771" s="1">
        <v>42706.128650972219</v>
      </c>
      <c r="B4771">
        <v>676724</v>
      </c>
      <c r="C4771" t="s">
        <v>4</v>
      </c>
      <c r="D4771" t="s">
        <v>5</v>
      </c>
    </row>
    <row r="4772" spans="1:5">
      <c r="A4772" s="1">
        <v>42706.133662511573</v>
      </c>
      <c r="B4772">
        <v>222843</v>
      </c>
      <c r="C4772" t="s">
        <v>4</v>
      </c>
      <c r="D4772" t="s">
        <v>5</v>
      </c>
    </row>
    <row r="4773" spans="1:5">
      <c r="A4773" s="1">
        <v>42706.146104097221</v>
      </c>
      <c r="B4773">
        <v>898978</v>
      </c>
      <c r="C4773" t="s">
        <v>4</v>
      </c>
      <c r="D4773" t="s">
        <v>5</v>
      </c>
    </row>
    <row r="4774" spans="1:5">
      <c r="A4774" s="1">
        <v>42706.151580763886</v>
      </c>
      <c r="B4774">
        <v>837125</v>
      </c>
      <c r="C4774" t="s">
        <v>4</v>
      </c>
      <c r="D4774" t="s">
        <v>5</v>
      </c>
      <c r="E4774" s="1">
        <f t="shared" ref="E4774:E4775" ca="1" si="730">OFFSET(A4774,1,0)-A4774</f>
        <v>2.3452546884072945E-4</v>
      </c>
    </row>
    <row r="4775" spans="1:5">
      <c r="A4775" s="1">
        <v>42706.151815289355</v>
      </c>
      <c r="B4775">
        <v>837125</v>
      </c>
      <c r="C4775" t="s">
        <v>4</v>
      </c>
      <c r="D4775" t="s">
        <v>7</v>
      </c>
      <c r="E4775" s="1"/>
    </row>
    <row r="4776" spans="1:5">
      <c r="A4776" s="1">
        <v>42706.191741296294</v>
      </c>
      <c r="B4776">
        <v>760932</v>
      </c>
      <c r="C4776" t="s">
        <v>6</v>
      </c>
      <c r="D4776" t="s">
        <v>5</v>
      </c>
    </row>
    <row r="4777" spans="1:5">
      <c r="A4777" s="1">
        <v>42706.195242199072</v>
      </c>
      <c r="B4777">
        <v>230554</v>
      </c>
      <c r="C4777" t="s">
        <v>6</v>
      </c>
      <c r="D4777" t="s">
        <v>5</v>
      </c>
    </row>
    <row r="4778" spans="1:5">
      <c r="A4778" s="1">
        <v>42706.252271111109</v>
      </c>
      <c r="B4778">
        <v>409548</v>
      </c>
      <c r="C4778" t="s">
        <v>6</v>
      </c>
      <c r="D4778" t="s">
        <v>5</v>
      </c>
      <c r="E4778" s="1">
        <f t="shared" ref="E4778:E4781" ca="1" si="731">OFFSET(A4778,1,0)-A4778</f>
        <v>2.4615741131128743E-4</v>
      </c>
    </row>
    <row r="4779" spans="1:5">
      <c r="A4779" s="1">
        <v>42706.25251726852</v>
      </c>
      <c r="B4779">
        <v>409548</v>
      </c>
      <c r="C4779" t="s">
        <v>6</v>
      </c>
      <c r="D4779" t="s">
        <v>7</v>
      </c>
      <c r="E4779" s="1"/>
    </row>
    <row r="4780" spans="1:5">
      <c r="A4780" s="1">
        <v>42706.25785962963</v>
      </c>
      <c r="B4780">
        <v>207196</v>
      </c>
      <c r="C4780" t="s">
        <v>4</v>
      </c>
      <c r="D4780" t="s">
        <v>5</v>
      </c>
      <c r="E4780" s="1">
        <f t="shared" ca="1" si="731"/>
        <v>5.4489583271788433E-4</v>
      </c>
    </row>
    <row r="4781" spans="1:5">
      <c r="A4781" s="1">
        <v>42706.258404525463</v>
      </c>
      <c r="B4781">
        <v>207196</v>
      </c>
      <c r="C4781" t="s">
        <v>4</v>
      </c>
      <c r="D4781" t="s">
        <v>7</v>
      </c>
      <c r="E4781" s="1"/>
    </row>
    <row r="4782" spans="1:5">
      <c r="A4782" s="1">
        <v>42706.301331886571</v>
      </c>
      <c r="B4782">
        <v>691123</v>
      </c>
      <c r="C4782" t="s">
        <v>6</v>
      </c>
      <c r="D4782" t="s">
        <v>5</v>
      </c>
    </row>
    <row r="4783" spans="1:5">
      <c r="A4783" s="1">
        <v>42706.310783622685</v>
      </c>
      <c r="B4783">
        <v>890774</v>
      </c>
      <c r="C4783" t="s">
        <v>6</v>
      </c>
      <c r="D4783" t="s">
        <v>5</v>
      </c>
    </row>
    <row r="4784" spans="1:5">
      <c r="A4784" s="1">
        <v>42706.400396354169</v>
      </c>
      <c r="B4784">
        <v>425144</v>
      </c>
      <c r="C4784" t="s">
        <v>4</v>
      </c>
      <c r="D4784" t="s">
        <v>5</v>
      </c>
    </row>
    <row r="4785" spans="1:5">
      <c r="A4785" s="1">
        <v>42706.420436527776</v>
      </c>
      <c r="B4785">
        <v>350007</v>
      </c>
      <c r="C4785" t="s">
        <v>4</v>
      </c>
      <c r="D4785" t="s">
        <v>5</v>
      </c>
    </row>
    <row r="4786" spans="1:5">
      <c r="A4786" s="1">
        <v>42706.426444594908</v>
      </c>
      <c r="B4786">
        <v>697210</v>
      </c>
      <c r="C4786" t="s">
        <v>4</v>
      </c>
      <c r="D4786" t="s">
        <v>5</v>
      </c>
    </row>
    <row r="4787" spans="1:5">
      <c r="A4787" s="1">
        <v>42706.436822743053</v>
      </c>
      <c r="B4787">
        <v>750053</v>
      </c>
      <c r="C4787" t="s">
        <v>4</v>
      </c>
      <c r="D4787" t="s">
        <v>5</v>
      </c>
      <c r="E4787" s="1">
        <f t="shared" ref="E4787:E4788" ca="1" si="732">OFFSET(A4787,1,0)-A4787</f>
        <v>8.7050926231313497E-4</v>
      </c>
    </row>
    <row r="4788" spans="1:5">
      <c r="A4788" s="1">
        <v>42706.437693252316</v>
      </c>
      <c r="B4788">
        <v>750053</v>
      </c>
      <c r="C4788" t="s">
        <v>4</v>
      </c>
      <c r="D4788" t="s">
        <v>7</v>
      </c>
      <c r="E4788" s="1"/>
    </row>
    <row r="4789" spans="1:5">
      <c r="A4789" s="1">
        <v>42706.438308414348</v>
      </c>
      <c r="B4789">
        <v>819813</v>
      </c>
      <c r="C4789" t="s">
        <v>4</v>
      </c>
      <c r="D4789" t="s">
        <v>5</v>
      </c>
    </row>
    <row r="4790" spans="1:5">
      <c r="A4790" s="1">
        <v>42706.443258749998</v>
      </c>
      <c r="B4790">
        <v>363656</v>
      </c>
      <c r="C4790" t="s">
        <v>4</v>
      </c>
      <c r="D4790" t="s">
        <v>5</v>
      </c>
    </row>
    <row r="4791" spans="1:5">
      <c r="A4791" s="1">
        <v>42706.450206944442</v>
      </c>
      <c r="B4791">
        <v>649494</v>
      </c>
      <c r="C4791" t="s">
        <v>4</v>
      </c>
      <c r="D4791" t="s">
        <v>5</v>
      </c>
    </row>
    <row r="4792" spans="1:5">
      <c r="A4792" s="1">
        <v>42706.539006539351</v>
      </c>
      <c r="B4792">
        <v>491538</v>
      </c>
      <c r="C4792" t="s">
        <v>6</v>
      </c>
      <c r="D4792" t="s">
        <v>5</v>
      </c>
    </row>
    <row r="4793" spans="1:5">
      <c r="A4793" s="1">
        <v>42706.546731747687</v>
      </c>
      <c r="B4793">
        <v>309270</v>
      </c>
      <c r="C4793" t="s">
        <v>6</v>
      </c>
      <c r="D4793" t="s">
        <v>5</v>
      </c>
    </row>
    <row r="4794" spans="1:5">
      <c r="A4794" s="1">
        <v>42706.547240567132</v>
      </c>
      <c r="B4794">
        <v>258112</v>
      </c>
      <c r="C4794" t="s">
        <v>6</v>
      </c>
      <c r="D4794" t="s">
        <v>5</v>
      </c>
    </row>
    <row r="4795" spans="1:5">
      <c r="A4795" s="1">
        <v>42706.54955127315</v>
      </c>
      <c r="B4795">
        <v>490684</v>
      </c>
      <c r="C4795" t="s">
        <v>6</v>
      </c>
      <c r="D4795" t="s">
        <v>5</v>
      </c>
    </row>
    <row r="4796" spans="1:5">
      <c r="A4796" s="1">
        <v>42706.633573738429</v>
      </c>
      <c r="B4796">
        <v>418930</v>
      </c>
      <c r="C4796" t="s">
        <v>4</v>
      </c>
      <c r="D4796" t="s">
        <v>5</v>
      </c>
      <c r="E4796" s="1">
        <f t="shared" ref="E4796:E4797" ca="1" si="733">OFFSET(A4796,1,0)-A4796</f>
        <v>7.3506944318069145E-4</v>
      </c>
    </row>
    <row r="4797" spans="1:5">
      <c r="A4797" s="1">
        <v>42706.634308807872</v>
      </c>
      <c r="B4797">
        <v>418930</v>
      </c>
      <c r="C4797" t="s">
        <v>4</v>
      </c>
      <c r="D4797" t="s">
        <v>7</v>
      </c>
      <c r="E4797" s="1"/>
    </row>
    <row r="4798" spans="1:5">
      <c r="A4798" s="1">
        <v>42706.676817812498</v>
      </c>
      <c r="B4798">
        <v>914669</v>
      </c>
      <c r="C4798" t="s">
        <v>4</v>
      </c>
      <c r="D4798" t="s">
        <v>5</v>
      </c>
    </row>
    <row r="4799" spans="1:5">
      <c r="A4799" s="1">
        <v>42706.691208877317</v>
      </c>
      <c r="B4799">
        <v>800624</v>
      </c>
      <c r="C4799" t="s">
        <v>4</v>
      </c>
      <c r="D4799" t="s">
        <v>5</v>
      </c>
      <c r="E4799" s="1">
        <f t="shared" ref="E4799:E4800" ca="1" si="734">OFFSET(A4799,1,0)-A4799</f>
        <v>2.6589119806885719E-4</v>
      </c>
    </row>
    <row r="4800" spans="1:5">
      <c r="A4800" s="1">
        <v>42706.691474768515</v>
      </c>
      <c r="B4800">
        <v>800624</v>
      </c>
      <c r="C4800" t="s">
        <v>4</v>
      </c>
      <c r="D4800" t="s">
        <v>7</v>
      </c>
      <c r="E4800" s="1"/>
    </row>
    <row r="4801" spans="1:5">
      <c r="A4801" s="1">
        <v>42706.700350775463</v>
      </c>
      <c r="B4801">
        <v>232609</v>
      </c>
      <c r="C4801" t="s">
        <v>4</v>
      </c>
      <c r="D4801" t="s">
        <v>5</v>
      </c>
    </row>
    <row r="4802" spans="1:5">
      <c r="A4802" s="1">
        <v>42706.727204305556</v>
      </c>
      <c r="B4802">
        <v>187913</v>
      </c>
      <c r="C4802" t="s">
        <v>6</v>
      </c>
      <c r="D4802" t="s">
        <v>5</v>
      </c>
    </row>
    <row r="4803" spans="1:5">
      <c r="A4803" s="1">
        <v>42706.749250787034</v>
      </c>
      <c r="B4803">
        <v>447843</v>
      </c>
      <c r="C4803" t="s">
        <v>4</v>
      </c>
      <c r="D4803" t="s">
        <v>5</v>
      </c>
      <c r="E4803" s="1">
        <f t="shared" ref="E4803:E4804" ca="1" si="735">OFFSET(A4803,1,0)-A4803</f>
        <v>3.7121528293937445E-4</v>
      </c>
    </row>
    <row r="4804" spans="1:5">
      <c r="A4804" s="1">
        <v>42706.749622002317</v>
      </c>
      <c r="B4804">
        <v>447843</v>
      </c>
      <c r="C4804" t="s">
        <v>4</v>
      </c>
      <c r="D4804" t="s">
        <v>7</v>
      </c>
      <c r="E4804" s="1"/>
    </row>
    <row r="4805" spans="1:5">
      <c r="A4805" s="1">
        <v>42706.810960486109</v>
      </c>
      <c r="B4805">
        <v>680463</v>
      </c>
      <c r="C4805" t="s">
        <v>6</v>
      </c>
      <c r="D4805" t="s">
        <v>5</v>
      </c>
    </row>
    <row r="4806" spans="1:5">
      <c r="A4806" s="1">
        <v>42706.831466296295</v>
      </c>
      <c r="B4806">
        <v>226800</v>
      </c>
      <c r="C4806" t="s">
        <v>4</v>
      </c>
      <c r="D4806" t="s">
        <v>5</v>
      </c>
    </row>
    <row r="4807" spans="1:5">
      <c r="A4807" s="1">
        <v>42706.849509178239</v>
      </c>
      <c r="B4807">
        <v>589958</v>
      </c>
      <c r="C4807" t="s">
        <v>6</v>
      </c>
      <c r="D4807" t="s">
        <v>5</v>
      </c>
    </row>
    <row r="4808" spans="1:5">
      <c r="A4808" s="1">
        <v>42706.856097662036</v>
      </c>
      <c r="B4808">
        <v>515931</v>
      </c>
      <c r="C4808" t="s">
        <v>4</v>
      </c>
      <c r="D4808" t="s">
        <v>5</v>
      </c>
    </row>
    <row r="4809" spans="1:5">
      <c r="A4809" s="1">
        <v>42706.870565196761</v>
      </c>
      <c r="B4809">
        <v>672794</v>
      </c>
      <c r="C4809" t="s">
        <v>4</v>
      </c>
      <c r="D4809" t="s">
        <v>5</v>
      </c>
      <c r="E4809" s="1">
        <f t="shared" ref="E4809:E4810" ca="1" si="736">OFFSET(A4809,1,0)-A4809</f>
        <v>1.0932523146038875E-3</v>
      </c>
    </row>
    <row r="4810" spans="1:5">
      <c r="A4810" s="1">
        <v>42706.871658449076</v>
      </c>
      <c r="B4810">
        <v>672794</v>
      </c>
      <c r="C4810" t="s">
        <v>4</v>
      </c>
      <c r="D4810" t="s">
        <v>7</v>
      </c>
      <c r="E4810" s="1"/>
    </row>
    <row r="4811" spans="1:5">
      <c r="A4811" s="1">
        <v>42706.883484583333</v>
      </c>
      <c r="B4811">
        <v>912287</v>
      </c>
      <c r="C4811" t="s">
        <v>6</v>
      </c>
      <c r="D4811" t="s">
        <v>5</v>
      </c>
    </row>
    <row r="4812" spans="1:5">
      <c r="A4812" s="1">
        <v>42706.893983020833</v>
      </c>
      <c r="B4812">
        <v>448699</v>
      </c>
      <c r="C4812" t="s">
        <v>6</v>
      </c>
      <c r="D4812" t="s">
        <v>5</v>
      </c>
    </row>
    <row r="4813" spans="1:5">
      <c r="A4813" s="1">
        <v>42706.913970439811</v>
      </c>
      <c r="B4813">
        <v>383822</v>
      </c>
      <c r="C4813" t="s">
        <v>6</v>
      </c>
      <c r="D4813" t="s">
        <v>5</v>
      </c>
    </row>
    <row r="4814" spans="1:5">
      <c r="A4814" s="1">
        <v>42706.915696655095</v>
      </c>
      <c r="B4814">
        <v>764751</v>
      </c>
      <c r="C4814" t="s">
        <v>4</v>
      </c>
      <c r="D4814" t="s">
        <v>5</v>
      </c>
    </row>
    <row r="4815" spans="1:5">
      <c r="A4815" s="1">
        <v>42706.925236469906</v>
      </c>
      <c r="B4815">
        <v>511093</v>
      </c>
      <c r="C4815" t="s">
        <v>4</v>
      </c>
      <c r="D4815" t="s">
        <v>5</v>
      </c>
    </row>
    <row r="4816" spans="1:5">
      <c r="A4816" s="1">
        <v>42706.947862407411</v>
      </c>
      <c r="B4816">
        <v>523081</v>
      </c>
      <c r="C4816" t="s">
        <v>4</v>
      </c>
      <c r="D4816" t="s">
        <v>5</v>
      </c>
    </row>
    <row r="4817" spans="1:5">
      <c r="A4817" s="1">
        <v>42706.94816767361</v>
      </c>
      <c r="B4817">
        <v>633222</v>
      </c>
      <c r="C4817" t="s">
        <v>6</v>
      </c>
      <c r="D4817" t="s">
        <v>5</v>
      </c>
    </row>
    <row r="4818" spans="1:5">
      <c r="A4818" s="1">
        <v>42706.969110520833</v>
      </c>
      <c r="B4818">
        <v>617492</v>
      </c>
      <c r="C4818" t="s">
        <v>6</v>
      </c>
      <c r="D4818" t="s">
        <v>5</v>
      </c>
    </row>
    <row r="4819" spans="1:5">
      <c r="A4819" s="1">
        <v>42706.976274618057</v>
      </c>
      <c r="B4819">
        <v>564636</v>
      </c>
      <c r="C4819" t="s">
        <v>6</v>
      </c>
      <c r="D4819" t="s">
        <v>5</v>
      </c>
    </row>
    <row r="4820" spans="1:5">
      <c r="A4820" s="1">
        <v>42706.977752407409</v>
      </c>
      <c r="B4820">
        <v>652716</v>
      </c>
      <c r="C4820" t="s">
        <v>4</v>
      </c>
      <c r="D4820" t="s">
        <v>5</v>
      </c>
    </row>
    <row r="4821" spans="1:5">
      <c r="A4821" s="1">
        <v>42706.994234571757</v>
      </c>
      <c r="B4821">
        <v>851903</v>
      </c>
      <c r="C4821" t="s">
        <v>4</v>
      </c>
      <c r="D4821" t="s">
        <v>5</v>
      </c>
    </row>
    <row r="4822" spans="1:5">
      <c r="A4822" s="1">
        <v>42707.012440300925</v>
      </c>
      <c r="B4822">
        <v>337046</v>
      </c>
      <c r="C4822" t="s">
        <v>6</v>
      </c>
      <c r="D4822" t="s">
        <v>5</v>
      </c>
    </row>
    <row r="4823" spans="1:5">
      <c r="A4823" s="1">
        <v>42707.077249444446</v>
      </c>
      <c r="B4823">
        <v>690903</v>
      </c>
      <c r="C4823" t="s">
        <v>4</v>
      </c>
      <c r="D4823" t="s">
        <v>5</v>
      </c>
    </row>
    <row r="4824" spans="1:5">
      <c r="A4824" s="1">
        <v>42707.105127129631</v>
      </c>
      <c r="B4824">
        <v>663087</v>
      </c>
      <c r="C4824" t="s">
        <v>4</v>
      </c>
      <c r="D4824" t="s">
        <v>5</v>
      </c>
      <c r="E4824" s="1">
        <f t="shared" ref="E4824:E4825" ca="1" si="737">OFFSET(A4824,1,0)-A4824</f>
        <v>1.7436342750443146E-4</v>
      </c>
    </row>
    <row r="4825" spans="1:5">
      <c r="A4825" s="1">
        <v>42707.105301493059</v>
      </c>
      <c r="B4825">
        <v>663087</v>
      </c>
      <c r="C4825" t="s">
        <v>4</v>
      </c>
      <c r="D4825" t="s">
        <v>7</v>
      </c>
      <c r="E4825" s="1"/>
    </row>
    <row r="4826" spans="1:5">
      <c r="A4826" s="1">
        <v>42707.105370879632</v>
      </c>
      <c r="B4826">
        <v>925425</v>
      </c>
      <c r="C4826" t="s">
        <v>4</v>
      </c>
      <c r="D4826" t="s">
        <v>5</v>
      </c>
    </row>
    <row r="4827" spans="1:5">
      <c r="A4827" s="1">
        <v>42707.111115057873</v>
      </c>
      <c r="B4827">
        <v>800071</v>
      </c>
      <c r="C4827" t="s">
        <v>6</v>
      </c>
      <c r="D4827" t="s">
        <v>5</v>
      </c>
    </row>
    <row r="4828" spans="1:5">
      <c r="A4828" s="1">
        <v>42707.125118634256</v>
      </c>
      <c r="B4828">
        <v>906559</v>
      </c>
      <c r="C4828" t="s">
        <v>6</v>
      </c>
      <c r="D4828" t="s">
        <v>5</v>
      </c>
      <c r="E4828" s="1">
        <f t="shared" ref="E4828:E4829" ca="1" si="738">OFFSET(A4828,1,0)-A4828</f>
        <v>8.0517361493548378E-4</v>
      </c>
    </row>
    <row r="4829" spans="1:5">
      <c r="A4829" s="1">
        <v>42707.125923807871</v>
      </c>
      <c r="B4829">
        <v>906559</v>
      </c>
      <c r="C4829" t="s">
        <v>6</v>
      </c>
      <c r="D4829" t="s">
        <v>7</v>
      </c>
      <c r="E4829" s="1"/>
    </row>
    <row r="4830" spans="1:5">
      <c r="A4830" s="1">
        <v>42707.129291249999</v>
      </c>
      <c r="B4830">
        <v>377460</v>
      </c>
      <c r="C4830" t="s">
        <v>6</v>
      </c>
      <c r="D4830" t="s">
        <v>5</v>
      </c>
    </row>
    <row r="4831" spans="1:5">
      <c r="A4831" s="1">
        <v>42707.13815377315</v>
      </c>
      <c r="B4831">
        <v>802106</v>
      </c>
      <c r="C4831" t="s">
        <v>4</v>
      </c>
      <c r="D4831" t="s">
        <v>5</v>
      </c>
    </row>
    <row r="4832" spans="1:5">
      <c r="A4832" s="1">
        <v>42707.19087421296</v>
      </c>
      <c r="B4832">
        <v>558930</v>
      </c>
      <c r="C4832" t="s">
        <v>4</v>
      </c>
      <c r="D4832" t="s">
        <v>5</v>
      </c>
    </row>
    <row r="4833" spans="1:5">
      <c r="A4833" s="1">
        <v>42707.194095196763</v>
      </c>
      <c r="B4833">
        <v>222901</v>
      </c>
      <c r="C4833" t="s">
        <v>4</v>
      </c>
      <c r="D4833" t="s">
        <v>5</v>
      </c>
    </row>
    <row r="4834" spans="1:5">
      <c r="A4834" s="1">
        <v>42707.205096574071</v>
      </c>
      <c r="B4834">
        <v>847060</v>
      </c>
      <c r="C4834" t="s">
        <v>6</v>
      </c>
      <c r="D4834" t="s">
        <v>5</v>
      </c>
    </row>
    <row r="4835" spans="1:5">
      <c r="A4835" s="1">
        <v>42707.210947766202</v>
      </c>
      <c r="B4835">
        <v>535600</v>
      </c>
      <c r="C4835" t="s">
        <v>6</v>
      </c>
      <c r="D4835" t="s">
        <v>5</v>
      </c>
      <c r="E4835" s="1">
        <f t="shared" ref="E4835:E4836" ca="1" si="739">OFFSET(A4835,1,0)-A4835</f>
        <v>1.9190972670912743E-4</v>
      </c>
    </row>
    <row r="4836" spans="1:5">
      <c r="A4836" s="1">
        <v>42707.211139675928</v>
      </c>
      <c r="B4836">
        <v>535600</v>
      </c>
      <c r="C4836" t="s">
        <v>6</v>
      </c>
      <c r="D4836" t="s">
        <v>7</v>
      </c>
      <c r="E4836" s="1"/>
    </row>
    <row r="4837" spans="1:5">
      <c r="A4837" s="1">
        <v>42707.24762292824</v>
      </c>
      <c r="B4837">
        <v>930054</v>
      </c>
      <c r="C4837" t="s">
        <v>4</v>
      </c>
      <c r="D4837" t="s">
        <v>5</v>
      </c>
    </row>
    <row r="4838" spans="1:5">
      <c r="A4838" s="1">
        <v>42707.283221365738</v>
      </c>
      <c r="B4838">
        <v>505175</v>
      </c>
      <c r="C4838" t="s">
        <v>4</v>
      </c>
      <c r="D4838" t="s">
        <v>5</v>
      </c>
      <c r="E4838" s="1">
        <f t="shared" ref="E4838:E4839" ca="1" si="740">OFFSET(A4838,1,0)-A4838</f>
        <v>8.1013888848247007E-4</v>
      </c>
    </row>
    <row r="4839" spans="1:5">
      <c r="A4839" s="1">
        <v>42707.284031504627</v>
      </c>
      <c r="B4839">
        <v>505175</v>
      </c>
      <c r="C4839" t="s">
        <v>4</v>
      </c>
      <c r="D4839" t="s">
        <v>7</v>
      </c>
      <c r="E4839" s="1"/>
    </row>
    <row r="4840" spans="1:5">
      <c r="A4840" s="1">
        <v>42707.287652534724</v>
      </c>
      <c r="B4840">
        <v>315971</v>
      </c>
      <c r="C4840" t="s">
        <v>6</v>
      </c>
      <c r="D4840" t="s">
        <v>5</v>
      </c>
    </row>
    <row r="4841" spans="1:5">
      <c r="A4841" s="1">
        <v>42707.293522789354</v>
      </c>
      <c r="B4841">
        <v>455490</v>
      </c>
      <c r="C4841" t="s">
        <v>4</v>
      </c>
      <c r="D4841" t="s">
        <v>5</v>
      </c>
    </row>
    <row r="4842" spans="1:5">
      <c r="A4842" s="1">
        <v>42707.304040949071</v>
      </c>
      <c r="B4842">
        <v>696979</v>
      </c>
      <c r="C4842" t="s">
        <v>6</v>
      </c>
      <c r="D4842" t="s">
        <v>5</v>
      </c>
      <c r="E4842" s="1">
        <f ca="1">OFFSET(A4842,1,0)-A4842</f>
        <v>3.2211805955739692E-4</v>
      </c>
    </row>
    <row r="4843" spans="1:5">
      <c r="A4843" s="1">
        <v>42707.304363067131</v>
      </c>
      <c r="B4843">
        <v>713161</v>
      </c>
      <c r="C4843" t="s">
        <v>4</v>
      </c>
      <c r="D4843" t="s">
        <v>5</v>
      </c>
    </row>
    <row r="4844" spans="1:5">
      <c r="A4844" s="1">
        <v>42707.305104050924</v>
      </c>
      <c r="B4844">
        <v>696979</v>
      </c>
      <c r="C4844" t="s">
        <v>6</v>
      </c>
      <c r="D4844" t="s">
        <v>7</v>
      </c>
      <c r="E4844" s="1"/>
    </row>
    <row r="4845" spans="1:5">
      <c r="A4845" s="1">
        <v>42707.317551712964</v>
      </c>
      <c r="B4845">
        <v>353741</v>
      </c>
      <c r="C4845" t="s">
        <v>4</v>
      </c>
      <c r="D4845" t="s">
        <v>5</v>
      </c>
    </row>
    <row r="4846" spans="1:5">
      <c r="A4846" s="1">
        <v>42707.321480509258</v>
      </c>
      <c r="B4846">
        <v>271677</v>
      </c>
      <c r="C4846" t="s">
        <v>4</v>
      </c>
      <c r="D4846" t="s">
        <v>5</v>
      </c>
    </row>
    <row r="4847" spans="1:5">
      <c r="A4847" s="1">
        <v>42707.330070439813</v>
      </c>
      <c r="B4847">
        <v>604996</v>
      </c>
      <c r="C4847" t="s">
        <v>6</v>
      </c>
      <c r="D4847" t="s">
        <v>5</v>
      </c>
    </row>
    <row r="4848" spans="1:5">
      <c r="A4848" s="1">
        <v>42707.336302094911</v>
      </c>
      <c r="B4848">
        <v>237525</v>
      </c>
      <c r="C4848" t="s">
        <v>4</v>
      </c>
      <c r="D4848" t="s">
        <v>5</v>
      </c>
    </row>
    <row r="4849" spans="1:5">
      <c r="A4849" s="1">
        <v>42707.354640069447</v>
      </c>
      <c r="B4849">
        <v>680916</v>
      </c>
      <c r="C4849" t="s">
        <v>4</v>
      </c>
      <c r="D4849" t="s">
        <v>5</v>
      </c>
      <c r="E4849" s="1">
        <f t="shared" ref="E4849:E4850" ca="1" si="741">OFFSET(A4849,1,0)-A4849</f>
        <v>1.2844907178077847E-4</v>
      </c>
    </row>
    <row r="4850" spans="1:5">
      <c r="A4850" s="1">
        <v>42707.354768518519</v>
      </c>
      <c r="B4850">
        <v>680916</v>
      </c>
      <c r="C4850" t="s">
        <v>4</v>
      </c>
      <c r="D4850" t="s">
        <v>7</v>
      </c>
      <c r="E4850" s="1"/>
    </row>
    <row r="4851" spans="1:5">
      <c r="A4851" s="1">
        <v>42707.357033067128</v>
      </c>
      <c r="B4851">
        <v>353886</v>
      </c>
      <c r="C4851" t="s">
        <v>6</v>
      </c>
      <c r="D4851" t="s">
        <v>5</v>
      </c>
    </row>
    <row r="4852" spans="1:5">
      <c r="A4852" s="1">
        <v>42707.368859803239</v>
      </c>
      <c r="B4852">
        <v>716448</v>
      </c>
      <c r="C4852" t="s">
        <v>4</v>
      </c>
      <c r="D4852" t="s">
        <v>5</v>
      </c>
      <c r="E4852" s="1">
        <f t="shared" ref="E4852:E4855" ca="1" si="742">OFFSET(A4852,1,0)-A4852</f>
        <v>3.095486099482514E-4</v>
      </c>
    </row>
    <row r="4853" spans="1:5">
      <c r="A4853" s="1">
        <v>42707.369169351849</v>
      </c>
      <c r="B4853">
        <v>716448</v>
      </c>
      <c r="C4853" t="s">
        <v>4</v>
      </c>
      <c r="D4853" t="s">
        <v>7</v>
      </c>
      <c r="E4853" s="1"/>
    </row>
    <row r="4854" spans="1:5">
      <c r="A4854" s="1">
        <v>42707.373093101851</v>
      </c>
      <c r="B4854">
        <v>787484</v>
      </c>
      <c r="C4854" t="s">
        <v>6</v>
      </c>
      <c r="D4854" t="s">
        <v>5</v>
      </c>
      <c r="E4854" s="1">
        <f t="shared" ca="1" si="742"/>
        <v>4.9903934996109456E-4</v>
      </c>
    </row>
    <row r="4855" spans="1:5">
      <c r="A4855" s="1">
        <v>42707.373592141201</v>
      </c>
      <c r="B4855">
        <v>787484</v>
      </c>
      <c r="C4855" t="s">
        <v>6</v>
      </c>
      <c r="D4855" t="s">
        <v>7</v>
      </c>
      <c r="E4855" s="1"/>
    </row>
    <row r="4856" spans="1:5">
      <c r="A4856" s="1">
        <v>42707.394504432872</v>
      </c>
      <c r="B4856">
        <v>612879</v>
      </c>
      <c r="C4856" t="s">
        <v>4</v>
      </c>
      <c r="D4856" t="s">
        <v>5</v>
      </c>
    </row>
    <row r="4857" spans="1:5">
      <c r="A4857" s="1">
        <v>42707.411138703705</v>
      </c>
      <c r="B4857">
        <v>323770</v>
      </c>
      <c r="C4857" t="s">
        <v>6</v>
      </c>
      <c r="D4857" t="s">
        <v>5</v>
      </c>
    </row>
    <row r="4858" spans="1:5">
      <c r="A4858" s="1">
        <v>42707.418954363427</v>
      </c>
      <c r="B4858">
        <v>547961</v>
      </c>
      <c r="C4858" t="s">
        <v>6</v>
      </c>
      <c r="D4858" t="s">
        <v>5</v>
      </c>
    </row>
    <row r="4859" spans="1:5">
      <c r="A4859" s="1">
        <v>42707.456881990744</v>
      </c>
      <c r="B4859">
        <v>775437</v>
      </c>
      <c r="C4859" t="s">
        <v>6</v>
      </c>
      <c r="D4859" t="s">
        <v>5</v>
      </c>
      <c r="E4859" s="1">
        <f t="shared" ref="E4859:E4860" ca="1" si="743">OFFSET(A4859,1,0)-A4859</f>
        <v>5.6503472296753898E-4</v>
      </c>
    </row>
    <row r="4860" spans="1:5">
      <c r="A4860" s="1">
        <v>42707.457447025467</v>
      </c>
      <c r="B4860">
        <v>775437</v>
      </c>
      <c r="C4860" t="s">
        <v>6</v>
      </c>
      <c r="D4860" t="s">
        <v>7</v>
      </c>
      <c r="E4860" s="1"/>
    </row>
    <row r="4861" spans="1:5">
      <c r="A4861" s="1">
        <v>42707.460723773147</v>
      </c>
      <c r="B4861">
        <v>451028</v>
      </c>
      <c r="C4861" t="s">
        <v>6</v>
      </c>
      <c r="D4861" t="s">
        <v>5</v>
      </c>
    </row>
    <row r="4862" spans="1:5">
      <c r="A4862" s="1">
        <v>42707.513604432868</v>
      </c>
      <c r="B4862">
        <v>413142</v>
      </c>
      <c r="C4862" t="s">
        <v>4</v>
      </c>
      <c r="D4862" t="s">
        <v>5</v>
      </c>
      <c r="E4862" s="1">
        <f t="shared" ref="E4862:E4865" ca="1" si="744">OFFSET(A4862,1,0)-A4862</f>
        <v>5.054513894720003E-4</v>
      </c>
    </row>
    <row r="4863" spans="1:5">
      <c r="A4863" s="1">
        <v>42707.514109884258</v>
      </c>
      <c r="B4863">
        <v>413142</v>
      </c>
      <c r="C4863" t="s">
        <v>4</v>
      </c>
      <c r="D4863" t="s">
        <v>7</v>
      </c>
      <c r="E4863" s="1"/>
    </row>
    <row r="4864" spans="1:5">
      <c r="A4864" s="1">
        <v>42707.52900855324</v>
      </c>
      <c r="B4864">
        <v>214723</v>
      </c>
      <c r="C4864" t="s">
        <v>6</v>
      </c>
      <c r="D4864" t="s">
        <v>5</v>
      </c>
      <c r="E4864" s="1">
        <f t="shared" ca="1" si="744"/>
        <v>1.0125462940777652E-3</v>
      </c>
    </row>
    <row r="4865" spans="1:5">
      <c r="A4865" s="1">
        <v>42707.530021099534</v>
      </c>
      <c r="B4865">
        <v>214723</v>
      </c>
      <c r="C4865" t="s">
        <v>6</v>
      </c>
      <c r="D4865" t="s">
        <v>7</v>
      </c>
      <c r="E4865" s="1"/>
    </row>
    <row r="4866" spans="1:5">
      <c r="A4866" s="1">
        <v>42707.537616365742</v>
      </c>
      <c r="B4866">
        <v>781424</v>
      </c>
      <c r="C4866" t="s">
        <v>4</v>
      </c>
      <c r="D4866" t="s">
        <v>5</v>
      </c>
    </row>
    <row r="4867" spans="1:5">
      <c r="A4867" s="1">
        <v>42707.546622870374</v>
      </c>
      <c r="B4867">
        <v>316199</v>
      </c>
      <c r="C4867" t="s">
        <v>6</v>
      </c>
      <c r="D4867" t="s">
        <v>5</v>
      </c>
      <c r="E4867" s="1">
        <f t="shared" ref="E4867:E4868" ca="1" si="745">OFFSET(A4867,1,0)-A4867</f>
        <v>2.4584490165580064E-4</v>
      </c>
    </row>
    <row r="4868" spans="1:5">
      <c r="A4868" s="1">
        <v>42707.546868715275</v>
      </c>
      <c r="B4868">
        <v>316199</v>
      </c>
      <c r="C4868" t="s">
        <v>6</v>
      </c>
      <c r="D4868" t="s">
        <v>7</v>
      </c>
      <c r="E4868" s="1"/>
    </row>
    <row r="4869" spans="1:5">
      <c r="A4869" s="1">
        <v>42707.591500821756</v>
      </c>
      <c r="B4869">
        <v>838147</v>
      </c>
      <c r="C4869" t="s">
        <v>6</v>
      </c>
      <c r="D4869" t="s">
        <v>5</v>
      </c>
    </row>
    <row r="4870" spans="1:5">
      <c r="A4870" s="1">
        <v>42707.605853148147</v>
      </c>
      <c r="B4870">
        <v>642893</v>
      </c>
      <c r="C4870" t="s">
        <v>4</v>
      </c>
      <c r="D4870" t="s">
        <v>5</v>
      </c>
    </row>
    <row r="4871" spans="1:5">
      <c r="A4871" s="1">
        <v>42707.606033865741</v>
      </c>
      <c r="B4871">
        <v>263304</v>
      </c>
      <c r="C4871" t="s">
        <v>6</v>
      </c>
      <c r="D4871" t="s">
        <v>5</v>
      </c>
    </row>
    <row r="4872" spans="1:5">
      <c r="A4872" s="1">
        <v>42707.618963125002</v>
      </c>
      <c r="B4872">
        <v>491077</v>
      </c>
      <c r="C4872" t="s">
        <v>4</v>
      </c>
      <c r="D4872" t="s">
        <v>5</v>
      </c>
    </row>
    <row r="4873" spans="1:5">
      <c r="A4873" s="1">
        <v>42707.676660775462</v>
      </c>
      <c r="B4873">
        <v>641246</v>
      </c>
      <c r="C4873" t="s">
        <v>6</v>
      </c>
      <c r="D4873" t="s">
        <v>5</v>
      </c>
    </row>
    <row r="4874" spans="1:5">
      <c r="A4874" s="1">
        <v>42707.786863333335</v>
      </c>
      <c r="B4874">
        <v>374616</v>
      </c>
      <c r="C4874" t="s">
        <v>4</v>
      </c>
      <c r="D4874" t="s">
        <v>5</v>
      </c>
    </row>
    <row r="4875" spans="1:5">
      <c r="A4875" s="1">
        <v>42707.789747326387</v>
      </c>
      <c r="B4875">
        <v>736455</v>
      </c>
      <c r="C4875" t="s">
        <v>4</v>
      </c>
      <c r="D4875" t="s">
        <v>5</v>
      </c>
    </row>
    <row r="4876" spans="1:5">
      <c r="A4876" s="1">
        <v>42707.801233136575</v>
      </c>
      <c r="B4876">
        <v>673089</v>
      </c>
      <c r="C4876" t="s">
        <v>4</v>
      </c>
      <c r="D4876" t="s">
        <v>5</v>
      </c>
    </row>
    <row r="4877" spans="1:5">
      <c r="A4877" s="1">
        <v>42707.802904004631</v>
      </c>
      <c r="B4877">
        <v>540180</v>
      </c>
      <c r="C4877" t="s">
        <v>4</v>
      </c>
      <c r="D4877" t="s">
        <v>5</v>
      </c>
      <c r="E4877" s="1">
        <f t="shared" ref="E4877:E4878" ca="1" si="746">OFFSET(A4877,1,0)-A4877</f>
        <v>1.0699999984353781E-3</v>
      </c>
    </row>
    <row r="4878" spans="1:5">
      <c r="A4878" s="1">
        <v>42707.80397400463</v>
      </c>
      <c r="B4878">
        <v>540180</v>
      </c>
      <c r="C4878" t="s">
        <v>4</v>
      </c>
      <c r="D4878" t="s">
        <v>7</v>
      </c>
      <c r="E4878" s="1"/>
    </row>
    <row r="4879" spans="1:5">
      <c r="A4879" s="1">
        <v>42707.826503657408</v>
      </c>
      <c r="B4879">
        <v>443570</v>
      </c>
      <c r="C4879" t="s">
        <v>4</v>
      </c>
      <c r="D4879" t="s">
        <v>5</v>
      </c>
    </row>
    <row r="4880" spans="1:5">
      <c r="A4880" s="1">
        <v>42707.827540555554</v>
      </c>
      <c r="B4880">
        <v>926720</v>
      </c>
      <c r="C4880" t="s">
        <v>6</v>
      </c>
      <c r="D4880" t="s">
        <v>5</v>
      </c>
    </row>
    <row r="4881" spans="1:5">
      <c r="A4881" s="1">
        <v>42707.828985798609</v>
      </c>
      <c r="B4881">
        <v>534889</v>
      </c>
      <c r="C4881" t="s">
        <v>4</v>
      </c>
      <c r="D4881" t="s">
        <v>5</v>
      </c>
    </row>
    <row r="4882" spans="1:5">
      <c r="A4882" s="1">
        <v>42707.874650682868</v>
      </c>
      <c r="B4882">
        <v>349940</v>
      </c>
      <c r="C4882" t="s">
        <v>4</v>
      </c>
      <c r="D4882" t="s">
        <v>5</v>
      </c>
    </row>
    <row r="4883" spans="1:5">
      <c r="A4883" s="1">
        <v>42707.881091828705</v>
      </c>
      <c r="B4883">
        <v>439657</v>
      </c>
      <c r="C4883" t="s">
        <v>6</v>
      </c>
      <c r="D4883" t="s">
        <v>5</v>
      </c>
      <c r="E4883" s="1">
        <f t="shared" ref="E4883:E4886" ca="1" si="747">OFFSET(A4883,1,0)-A4883</f>
        <v>7.6961805461905897E-4</v>
      </c>
    </row>
    <row r="4884" spans="1:5">
      <c r="A4884" s="1">
        <v>42707.88186144676</v>
      </c>
      <c r="B4884">
        <v>439657</v>
      </c>
      <c r="C4884" t="s">
        <v>6</v>
      </c>
      <c r="D4884" t="s">
        <v>7</v>
      </c>
      <c r="E4884" s="1"/>
    </row>
    <row r="4885" spans="1:5">
      <c r="A4885" s="1">
        <v>42707.924551284719</v>
      </c>
      <c r="B4885">
        <v>882016</v>
      </c>
      <c r="C4885" t="s">
        <v>6</v>
      </c>
      <c r="D4885" t="s">
        <v>5</v>
      </c>
      <c r="E4885" s="1">
        <f t="shared" ca="1" si="747"/>
        <v>1.1208101859665476E-3</v>
      </c>
    </row>
    <row r="4886" spans="1:5">
      <c r="A4886" s="1">
        <v>42707.925672094905</v>
      </c>
      <c r="B4886">
        <v>882016</v>
      </c>
      <c r="C4886" t="s">
        <v>6</v>
      </c>
      <c r="D4886" t="s">
        <v>7</v>
      </c>
      <c r="E4886" s="1"/>
    </row>
    <row r="4887" spans="1:5">
      <c r="A4887" s="1">
        <v>42707.987552129627</v>
      </c>
      <c r="B4887">
        <v>806455</v>
      </c>
      <c r="C4887" t="s">
        <v>4</v>
      </c>
      <c r="D4887" t="s">
        <v>5</v>
      </c>
    </row>
    <row r="4888" spans="1:5">
      <c r="A4888" s="1">
        <v>42708.00986322917</v>
      </c>
      <c r="B4888">
        <v>668393</v>
      </c>
      <c r="C4888" t="s">
        <v>6</v>
      </c>
      <c r="D4888" t="s">
        <v>5</v>
      </c>
    </row>
    <row r="4889" spans="1:5">
      <c r="A4889" s="1">
        <v>42708.016682511574</v>
      </c>
      <c r="B4889">
        <v>278964</v>
      </c>
      <c r="C4889" t="s">
        <v>4</v>
      </c>
      <c r="D4889" t="s">
        <v>5</v>
      </c>
      <c r="E4889" s="1">
        <f t="shared" ref="E4889:E4892" ca="1" si="748">OFFSET(A4889,1,0)-A4889</f>
        <v>1.5545138739980757E-4</v>
      </c>
    </row>
    <row r="4890" spans="1:5">
      <c r="A4890" s="1">
        <v>42708.016837962961</v>
      </c>
      <c r="B4890">
        <v>278964</v>
      </c>
      <c r="C4890" t="s">
        <v>4</v>
      </c>
      <c r="D4890" t="s">
        <v>7</v>
      </c>
      <c r="E4890" s="1"/>
    </row>
    <row r="4891" spans="1:5">
      <c r="A4891" s="1">
        <v>42708.036009768519</v>
      </c>
      <c r="B4891">
        <v>870777</v>
      </c>
      <c r="C4891" t="s">
        <v>6</v>
      </c>
      <c r="D4891" t="s">
        <v>5</v>
      </c>
      <c r="E4891" s="1">
        <f t="shared" ca="1" si="748"/>
        <v>5.9314815007383004E-4</v>
      </c>
    </row>
    <row r="4892" spans="1:5">
      <c r="A4892" s="1">
        <v>42708.036602916669</v>
      </c>
      <c r="B4892">
        <v>870777</v>
      </c>
      <c r="C4892" t="s">
        <v>6</v>
      </c>
      <c r="D4892" t="s">
        <v>7</v>
      </c>
      <c r="E4892" s="1"/>
    </row>
    <row r="4893" spans="1:5">
      <c r="A4893" s="1">
        <v>42708.047938368058</v>
      </c>
      <c r="B4893">
        <v>818197</v>
      </c>
      <c r="C4893" t="s">
        <v>4</v>
      </c>
      <c r="D4893" t="s">
        <v>5</v>
      </c>
    </row>
    <row r="4894" spans="1:5">
      <c r="A4894" s="1">
        <v>42708.062856805554</v>
      </c>
      <c r="B4894">
        <v>594594</v>
      </c>
      <c r="C4894" t="s">
        <v>4</v>
      </c>
      <c r="D4894" t="s">
        <v>5</v>
      </c>
    </row>
    <row r="4895" spans="1:5">
      <c r="A4895" s="1">
        <v>42708.078466053237</v>
      </c>
      <c r="B4895">
        <v>349031</v>
      </c>
      <c r="C4895" t="s">
        <v>6</v>
      </c>
      <c r="D4895" t="s">
        <v>5</v>
      </c>
    </row>
    <row r="4896" spans="1:5">
      <c r="A4896" s="1">
        <v>42708.086570659725</v>
      </c>
      <c r="B4896">
        <v>866455</v>
      </c>
      <c r="C4896" t="s">
        <v>6</v>
      </c>
      <c r="D4896" t="s">
        <v>5</v>
      </c>
    </row>
    <row r="4897" spans="1:5">
      <c r="A4897" s="1">
        <v>42708.090174953701</v>
      </c>
      <c r="B4897">
        <v>870550</v>
      </c>
      <c r="C4897" t="s">
        <v>6</v>
      </c>
      <c r="D4897" t="s">
        <v>5</v>
      </c>
    </row>
    <row r="4898" spans="1:5">
      <c r="A4898" s="1">
        <v>42708.090622326388</v>
      </c>
      <c r="B4898">
        <v>852979</v>
      </c>
      <c r="C4898" t="s">
        <v>6</v>
      </c>
      <c r="D4898" t="s">
        <v>5</v>
      </c>
    </row>
    <row r="4899" spans="1:5">
      <c r="A4899" s="1">
        <v>42708.124656631946</v>
      </c>
      <c r="B4899">
        <v>516873</v>
      </c>
      <c r="C4899" t="s">
        <v>6</v>
      </c>
      <c r="D4899" t="s">
        <v>5</v>
      </c>
    </row>
    <row r="4900" spans="1:5">
      <c r="A4900" s="1">
        <v>42708.128531261573</v>
      </c>
      <c r="B4900">
        <v>281412</v>
      </c>
      <c r="C4900" t="s">
        <v>4</v>
      </c>
      <c r="D4900" t="s">
        <v>5</v>
      </c>
      <c r="E4900" s="1">
        <f t="shared" ref="E4900:E4901" ca="1" si="749">OFFSET(A4900,1,0)-A4900</f>
        <v>3.9966434997040778E-4</v>
      </c>
    </row>
    <row r="4901" spans="1:5">
      <c r="A4901" s="1">
        <v>42708.128930925923</v>
      </c>
      <c r="B4901">
        <v>281412</v>
      </c>
      <c r="C4901" t="s">
        <v>4</v>
      </c>
      <c r="D4901" t="s">
        <v>7</v>
      </c>
      <c r="E4901" s="1"/>
    </row>
    <row r="4902" spans="1:5">
      <c r="A4902" s="1">
        <v>42708.144375532407</v>
      </c>
      <c r="B4902">
        <v>228511</v>
      </c>
      <c r="C4902" t="s">
        <v>6</v>
      </c>
      <c r="D4902" t="s">
        <v>5</v>
      </c>
    </row>
    <row r="4903" spans="1:5">
      <c r="A4903" s="1">
        <v>42708.183237754631</v>
      </c>
      <c r="B4903">
        <v>424589</v>
      </c>
      <c r="C4903" t="s">
        <v>6</v>
      </c>
      <c r="D4903" t="s">
        <v>5</v>
      </c>
    </row>
    <row r="4904" spans="1:5">
      <c r="A4904" s="1">
        <v>42708.204088935185</v>
      </c>
      <c r="B4904">
        <v>188636</v>
      </c>
      <c r="C4904" t="s">
        <v>4</v>
      </c>
      <c r="D4904" t="s">
        <v>5</v>
      </c>
    </row>
    <row r="4905" spans="1:5">
      <c r="A4905" s="1">
        <v>42708.23684769676</v>
      </c>
      <c r="B4905">
        <v>542704</v>
      </c>
      <c r="C4905" t="s">
        <v>4</v>
      </c>
      <c r="D4905" t="s">
        <v>5</v>
      </c>
    </row>
    <row r="4906" spans="1:5">
      <c r="A4906" s="1">
        <v>42708.239095081015</v>
      </c>
      <c r="B4906">
        <v>269986</v>
      </c>
      <c r="C4906" t="s">
        <v>4</v>
      </c>
      <c r="D4906" t="s">
        <v>5</v>
      </c>
    </row>
    <row r="4907" spans="1:5">
      <c r="A4907" s="1">
        <v>42708.257467951385</v>
      </c>
      <c r="B4907">
        <v>923878</v>
      </c>
      <c r="C4907" t="s">
        <v>6</v>
      </c>
      <c r="D4907" t="s">
        <v>5</v>
      </c>
    </row>
    <row r="4908" spans="1:5">
      <c r="A4908" s="1">
        <v>42708.28008409722</v>
      </c>
      <c r="B4908">
        <v>782295</v>
      </c>
      <c r="C4908" t="s">
        <v>4</v>
      </c>
      <c r="D4908" t="s">
        <v>5</v>
      </c>
    </row>
    <row r="4909" spans="1:5">
      <c r="A4909" s="1">
        <v>42708.298094166668</v>
      </c>
      <c r="B4909">
        <v>386706</v>
      </c>
      <c r="C4909" t="s">
        <v>4</v>
      </c>
      <c r="D4909" t="s">
        <v>5</v>
      </c>
    </row>
    <row r="4910" spans="1:5">
      <c r="A4910" s="1">
        <v>42708.318265648151</v>
      </c>
      <c r="B4910">
        <v>870221</v>
      </c>
      <c r="C4910" t="s">
        <v>4</v>
      </c>
      <c r="D4910" t="s">
        <v>5</v>
      </c>
    </row>
    <row r="4911" spans="1:5">
      <c r="A4911" s="1">
        <v>42708.333267557871</v>
      </c>
      <c r="B4911">
        <v>341569</v>
      </c>
      <c r="C4911" t="s">
        <v>4</v>
      </c>
      <c r="D4911" t="s">
        <v>5</v>
      </c>
    </row>
    <row r="4912" spans="1:5">
      <c r="A4912" s="1">
        <v>42708.336461331019</v>
      </c>
      <c r="B4912">
        <v>928357</v>
      </c>
      <c r="C4912" t="s">
        <v>6</v>
      </c>
      <c r="D4912" t="s">
        <v>5</v>
      </c>
      <c r="E4912" s="1">
        <f t="shared" ref="E4912:E4913" ca="1" si="750">OFFSET(A4912,1,0)-A4912</f>
        <v>6.4340277458541095E-4</v>
      </c>
    </row>
    <row r="4913" spans="1:5">
      <c r="A4913" s="1">
        <v>42708.337104733793</v>
      </c>
      <c r="B4913">
        <v>928357</v>
      </c>
      <c r="C4913" t="s">
        <v>6</v>
      </c>
      <c r="D4913" t="s">
        <v>7</v>
      </c>
      <c r="E4913" s="1"/>
    </row>
    <row r="4914" spans="1:5">
      <c r="A4914" s="1">
        <v>42708.376201805557</v>
      </c>
      <c r="B4914">
        <v>296437</v>
      </c>
      <c r="C4914" t="s">
        <v>4</v>
      </c>
      <c r="D4914" t="s">
        <v>5</v>
      </c>
    </row>
    <row r="4915" spans="1:5">
      <c r="A4915" s="1">
        <v>42708.40249828704</v>
      </c>
      <c r="B4915">
        <v>725422</v>
      </c>
      <c r="C4915" t="s">
        <v>6</v>
      </c>
      <c r="D4915" t="s">
        <v>5</v>
      </c>
    </row>
    <row r="4916" spans="1:5">
      <c r="A4916" s="1">
        <v>42708.40416377315</v>
      </c>
      <c r="B4916">
        <v>620076</v>
      </c>
      <c r="C4916" t="s">
        <v>4</v>
      </c>
      <c r="D4916" t="s">
        <v>5</v>
      </c>
      <c r="E4916" s="1">
        <f t="shared" ref="E4916:E4917" ca="1" si="751">OFFSET(A4916,1,0)-A4916</f>
        <v>3.533564813551493E-4</v>
      </c>
    </row>
    <row r="4917" spans="1:5">
      <c r="A4917" s="1">
        <v>42708.404517129631</v>
      </c>
      <c r="B4917">
        <v>620076</v>
      </c>
      <c r="C4917" t="s">
        <v>4</v>
      </c>
      <c r="D4917" t="s">
        <v>7</v>
      </c>
      <c r="E4917" s="1"/>
    </row>
    <row r="4918" spans="1:5">
      <c r="A4918" s="1">
        <v>42708.410417581021</v>
      </c>
      <c r="B4918">
        <v>853636</v>
      </c>
      <c r="C4918" t="s">
        <v>4</v>
      </c>
      <c r="D4918" t="s">
        <v>5</v>
      </c>
    </row>
    <row r="4919" spans="1:5">
      <c r="A4919" s="1">
        <v>42708.449438368058</v>
      </c>
      <c r="B4919">
        <v>225311</v>
      </c>
      <c r="C4919" t="s">
        <v>4</v>
      </c>
      <c r="D4919" t="s">
        <v>5</v>
      </c>
    </row>
    <row r="4920" spans="1:5">
      <c r="A4920" s="1">
        <v>42708.468697523145</v>
      </c>
      <c r="B4920">
        <v>766743</v>
      </c>
      <c r="C4920" t="s">
        <v>4</v>
      </c>
      <c r="D4920" t="s">
        <v>5</v>
      </c>
      <c r="E4920" s="1">
        <f t="shared" ref="E4920:E4921" ca="1" si="752">OFFSET(A4920,1,0)-A4920</f>
        <v>1.8629629630595446E-4</v>
      </c>
    </row>
    <row r="4921" spans="1:5">
      <c r="A4921" s="1">
        <v>42708.468883819442</v>
      </c>
      <c r="B4921">
        <v>766743</v>
      </c>
      <c r="C4921" t="s">
        <v>4</v>
      </c>
      <c r="D4921" t="s">
        <v>7</v>
      </c>
      <c r="E4921" s="1"/>
    </row>
    <row r="4922" spans="1:5">
      <c r="A4922" s="1">
        <v>42708.471445150462</v>
      </c>
      <c r="B4922">
        <v>630723</v>
      </c>
      <c r="C4922" t="s">
        <v>4</v>
      </c>
      <c r="D4922" t="s">
        <v>5</v>
      </c>
    </row>
    <row r="4923" spans="1:5">
      <c r="A4923" s="1">
        <v>42708.480378148146</v>
      </c>
      <c r="B4923">
        <v>421518</v>
      </c>
      <c r="C4923" t="s">
        <v>6</v>
      </c>
      <c r="D4923" t="s">
        <v>5</v>
      </c>
    </row>
    <row r="4924" spans="1:5">
      <c r="A4924" s="1">
        <v>42708.487794942128</v>
      </c>
      <c r="B4924">
        <v>835939</v>
      </c>
      <c r="C4924" t="s">
        <v>4</v>
      </c>
      <c r="D4924" t="s">
        <v>5</v>
      </c>
    </row>
    <row r="4925" spans="1:5">
      <c r="A4925" s="1">
        <v>42708.503872280089</v>
      </c>
      <c r="B4925">
        <v>295213</v>
      </c>
      <c r="C4925" t="s">
        <v>4</v>
      </c>
      <c r="D4925" t="s">
        <v>5</v>
      </c>
    </row>
    <row r="4926" spans="1:5">
      <c r="A4926" s="1">
        <v>42708.523104351851</v>
      </c>
      <c r="B4926">
        <v>694256</v>
      </c>
      <c r="C4926" t="s">
        <v>4</v>
      </c>
      <c r="D4926" t="s">
        <v>5</v>
      </c>
    </row>
    <row r="4927" spans="1:5">
      <c r="A4927" s="1">
        <v>42708.580809618055</v>
      </c>
      <c r="B4927">
        <v>214729</v>
      </c>
      <c r="C4927" t="s">
        <v>6</v>
      </c>
      <c r="D4927" t="s">
        <v>5</v>
      </c>
      <c r="E4927" s="1">
        <f ca="1">OFFSET(A4927,1,0)-A4927</f>
        <v>1.0408565140096471E-4</v>
      </c>
    </row>
    <row r="4928" spans="1:5">
      <c r="A4928" s="1">
        <v>42708.580913703707</v>
      </c>
      <c r="B4928">
        <v>625475</v>
      </c>
      <c r="C4928" t="s">
        <v>6</v>
      </c>
      <c r="D4928" t="s">
        <v>5</v>
      </c>
    </row>
    <row r="4929" spans="1:5">
      <c r="A4929" s="1">
        <v>42708.581829097224</v>
      </c>
      <c r="B4929">
        <v>214729</v>
      </c>
      <c r="C4929" t="s">
        <v>6</v>
      </c>
      <c r="D4929" t="s">
        <v>7</v>
      </c>
      <c r="E4929" s="1"/>
    </row>
    <row r="4930" spans="1:5">
      <c r="A4930" s="1">
        <v>42708.623114814814</v>
      </c>
      <c r="B4930">
        <v>438431</v>
      </c>
      <c r="C4930" t="s">
        <v>4</v>
      </c>
      <c r="D4930" t="s">
        <v>5</v>
      </c>
    </row>
    <row r="4931" spans="1:5">
      <c r="A4931" s="1">
        <v>42708.652114363424</v>
      </c>
      <c r="B4931">
        <v>408733</v>
      </c>
      <c r="C4931" t="s">
        <v>4</v>
      </c>
      <c r="D4931" t="s">
        <v>5</v>
      </c>
      <c r="E4931" s="1">
        <f t="shared" ref="E4931:E4940" ca="1" si="753">OFFSET(A4931,1,0)-A4931</f>
        <v>9.1336805780883878E-4</v>
      </c>
    </row>
    <row r="4932" spans="1:5">
      <c r="A4932" s="1">
        <v>42708.653027731481</v>
      </c>
      <c r="B4932">
        <v>408733</v>
      </c>
      <c r="C4932" t="s">
        <v>4</v>
      </c>
      <c r="D4932" t="s">
        <v>7</v>
      </c>
      <c r="E4932" s="1"/>
    </row>
    <row r="4933" spans="1:5">
      <c r="A4933" s="1">
        <v>42708.663883530091</v>
      </c>
      <c r="B4933">
        <v>321008</v>
      </c>
      <c r="C4933" t="s">
        <v>6</v>
      </c>
      <c r="D4933" t="s">
        <v>5</v>
      </c>
      <c r="E4933" s="1">
        <f t="shared" ca="1" si="753"/>
        <v>9.2635416513076052E-4</v>
      </c>
    </row>
    <row r="4934" spans="1:5">
      <c r="A4934" s="1">
        <v>42708.664809884256</v>
      </c>
      <c r="B4934">
        <v>321008</v>
      </c>
      <c r="C4934" t="s">
        <v>6</v>
      </c>
      <c r="D4934" t="s">
        <v>7</v>
      </c>
      <c r="E4934" s="1"/>
    </row>
    <row r="4935" spans="1:5">
      <c r="A4935" s="1">
        <v>42708.692049907404</v>
      </c>
      <c r="B4935">
        <v>411114</v>
      </c>
      <c r="C4935" t="s">
        <v>6</v>
      </c>
      <c r="D4935" t="s">
        <v>5</v>
      </c>
      <c r="E4935" s="1">
        <f t="shared" ca="1" si="753"/>
        <v>7.2331018600380048E-4</v>
      </c>
    </row>
    <row r="4936" spans="1:5">
      <c r="A4936" s="1">
        <v>42708.69277321759</v>
      </c>
      <c r="B4936">
        <v>411114</v>
      </c>
      <c r="C4936" t="s">
        <v>6</v>
      </c>
      <c r="D4936" t="s">
        <v>7</v>
      </c>
      <c r="E4936" s="1"/>
    </row>
    <row r="4937" spans="1:5">
      <c r="A4937" s="1">
        <v>42708.712523263886</v>
      </c>
      <c r="B4937">
        <v>490669</v>
      </c>
      <c r="C4937" t="s">
        <v>4</v>
      </c>
      <c r="D4937" t="s">
        <v>5</v>
      </c>
      <c r="E4937" s="1">
        <f t="shared" ca="1" si="753"/>
        <v>7.7005787170492113E-4</v>
      </c>
    </row>
    <row r="4938" spans="1:5">
      <c r="A4938" s="1">
        <v>42708.713293321758</v>
      </c>
      <c r="B4938">
        <v>490669</v>
      </c>
      <c r="C4938" t="s">
        <v>4</v>
      </c>
      <c r="D4938" t="s">
        <v>7</v>
      </c>
      <c r="E4938" s="1"/>
    </row>
    <row r="4939" spans="1:5">
      <c r="A4939" s="1">
        <v>42708.724613379629</v>
      </c>
      <c r="B4939">
        <v>204006</v>
      </c>
      <c r="C4939" t="s">
        <v>6</v>
      </c>
      <c r="D4939" t="s">
        <v>5</v>
      </c>
      <c r="E4939" s="1">
        <f t="shared" ca="1" si="753"/>
        <v>8.790509236860089E-4</v>
      </c>
    </row>
    <row r="4940" spans="1:5">
      <c r="A4940" s="1">
        <v>42708.725492430553</v>
      </c>
      <c r="B4940">
        <v>204006</v>
      </c>
      <c r="C4940" t="s">
        <v>6</v>
      </c>
      <c r="D4940" t="s">
        <v>7</v>
      </c>
      <c r="E4940" s="1"/>
    </row>
    <row r="4941" spans="1:5">
      <c r="A4941" s="1">
        <v>42708.749871481479</v>
      </c>
      <c r="B4941">
        <v>904203</v>
      </c>
      <c r="C4941" t="s">
        <v>6</v>
      </c>
      <c r="D4941" t="s">
        <v>5</v>
      </c>
    </row>
    <row r="4942" spans="1:5">
      <c r="A4942" s="1">
        <v>42708.760583530093</v>
      </c>
      <c r="B4942">
        <v>877089</v>
      </c>
      <c r="C4942" t="s">
        <v>4</v>
      </c>
      <c r="D4942" t="s">
        <v>5</v>
      </c>
    </row>
    <row r="4943" spans="1:5">
      <c r="A4943" s="1">
        <v>42708.773316087965</v>
      </c>
      <c r="B4943">
        <v>236105</v>
      </c>
      <c r="C4943" t="s">
        <v>4</v>
      </c>
      <c r="D4943" t="s">
        <v>5</v>
      </c>
    </row>
    <row r="4944" spans="1:5">
      <c r="A4944" s="1">
        <v>42708.77895320602</v>
      </c>
      <c r="B4944">
        <v>393449</v>
      </c>
      <c r="C4944" t="s">
        <v>4</v>
      </c>
      <c r="D4944" t="s">
        <v>5</v>
      </c>
    </row>
    <row r="4945" spans="1:5">
      <c r="A4945" s="1">
        <v>42708.813293483799</v>
      </c>
      <c r="B4945">
        <v>706283</v>
      </c>
      <c r="C4945" t="s">
        <v>4</v>
      </c>
      <c r="D4945" t="s">
        <v>5</v>
      </c>
    </row>
    <row r="4946" spans="1:5">
      <c r="A4946" s="1">
        <v>42708.81818898148</v>
      </c>
      <c r="B4946">
        <v>577598</v>
      </c>
      <c r="C4946" t="s">
        <v>4</v>
      </c>
      <c r="D4946" t="s">
        <v>5</v>
      </c>
    </row>
    <row r="4947" spans="1:5">
      <c r="A4947" s="1">
        <v>42708.822143935184</v>
      </c>
      <c r="B4947">
        <v>514886</v>
      </c>
      <c r="C4947" t="s">
        <v>4</v>
      </c>
      <c r="D4947" t="s">
        <v>5</v>
      </c>
    </row>
    <row r="4948" spans="1:5">
      <c r="A4948" s="1">
        <v>42708.874086967589</v>
      </c>
      <c r="B4948">
        <v>610004</v>
      </c>
      <c r="C4948" t="s">
        <v>6</v>
      </c>
      <c r="D4948" t="s">
        <v>5</v>
      </c>
    </row>
    <row r="4949" spans="1:5">
      <c r="A4949" s="1">
        <v>42708.874120428241</v>
      </c>
      <c r="B4949">
        <v>896827</v>
      </c>
      <c r="C4949" t="s">
        <v>4</v>
      </c>
      <c r="D4949" t="s">
        <v>5</v>
      </c>
      <c r="E4949" s="1">
        <f t="shared" ref="E4949:E4950" ca="1" si="754">OFFSET(A4949,1,0)-A4949</f>
        <v>2.16817126784008E-4</v>
      </c>
    </row>
    <row r="4950" spans="1:5">
      <c r="A4950" s="1">
        <v>42708.874337245368</v>
      </c>
      <c r="B4950">
        <v>896827</v>
      </c>
      <c r="C4950" t="s">
        <v>4</v>
      </c>
      <c r="D4950" t="s">
        <v>7</v>
      </c>
      <c r="E4950" s="1"/>
    </row>
    <row r="4951" spans="1:5">
      <c r="A4951" s="1">
        <v>42708.885070798613</v>
      </c>
      <c r="B4951">
        <v>446960</v>
      </c>
      <c r="C4951" t="s">
        <v>4</v>
      </c>
      <c r="D4951" t="s">
        <v>5</v>
      </c>
    </row>
    <row r="4952" spans="1:5">
      <c r="A4952" s="1">
        <v>42708.885268321763</v>
      </c>
      <c r="B4952">
        <v>215129</v>
      </c>
      <c r="C4952" t="s">
        <v>4</v>
      </c>
      <c r="D4952" t="s">
        <v>5</v>
      </c>
    </row>
    <row r="4953" spans="1:5">
      <c r="A4953" s="1">
        <v>42708.925182303239</v>
      </c>
      <c r="B4953">
        <v>323248</v>
      </c>
      <c r="C4953" t="s">
        <v>6</v>
      </c>
      <c r="D4953" t="s">
        <v>5</v>
      </c>
    </row>
    <row r="4954" spans="1:5">
      <c r="A4954" s="1">
        <v>42708.937192129626</v>
      </c>
      <c r="B4954">
        <v>247573</v>
      </c>
      <c r="C4954" t="s">
        <v>6</v>
      </c>
      <c r="D4954" t="s">
        <v>5</v>
      </c>
      <c r="E4954" s="1">
        <f t="shared" ref="E4954:E4955" ca="1" si="755">OFFSET(A4954,1,0)-A4954</f>
        <v>2.3575231898576021E-4</v>
      </c>
    </row>
    <row r="4955" spans="1:5">
      <c r="A4955" s="1">
        <v>42708.937427881945</v>
      </c>
      <c r="B4955">
        <v>247573</v>
      </c>
      <c r="C4955" t="s">
        <v>6</v>
      </c>
      <c r="D4955" t="s">
        <v>7</v>
      </c>
      <c r="E4955" s="1"/>
    </row>
    <row r="4956" spans="1:5">
      <c r="A4956" s="1">
        <v>42708.958946574072</v>
      </c>
      <c r="B4956">
        <v>221298</v>
      </c>
      <c r="C4956" t="s">
        <v>6</v>
      </c>
      <c r="D4956" t="s">
        <v>5</v>
      </c>
    </row>
    <row r="4957" spans="1:5">
      <c r="A4957" s="1">
        <v>42709.011536307873</v>
      </c>
      <c r="B4957">
        <v>284302</v>
      </c>
      <c r="C4957" t="s">
        <v>4</v>
      </c>
      <c r="D4957" t="s">
        <v>5</v>
      </c>
    </row>
    <row r="4958" spans="1:5">
      <c r="A4958" s="1">
        <v>42709.040314895836</v>
      </c>
      <c r="B4958">
        <v>534122</v>
      </c>
      <c r="C4958" t="s">
        <v>4</v>
      </c>
      <c r="D4958" t="s">
        <v>5</v>
      </c>
    </row>
    <row r="4959" spans="1:5">
      <c r="A4959" s="1">
        <v>42709.140015844911</v>
      </c>
      <c r="B4959">
        <v>621645</v>
      </c>
      <c r="C4959" t="s">
        <v>4</v>
      </c>
      <c r="D4959" t="s">
        <v>5</v>
      </c>
    </row>
    <row r="4960" spans="1:5">
      <c r="A4960" s="1">
        <v>42709.159314212964</v>
      </c>
      <c r="B4960">
        <v>318153</v>
      </c>
      <c r="C4960" t="s">
        <v>4</v>
      </c>
      <c r="D4960" t="s">
        <v>5</v>
      </c>
      <c r="E4960" s="1">
        <f t="shared" ref="E4960:E4963" ca="1" si="756">OFFSET(A4960,1,0)-A4960</f>
        <v>5.4988425836199895E-4</v>
      </c>
    </row>
    <row r="4961" spans="1:5">
      <c r="A4961" s="1">
        <v>42709.159864097222</v>
      </c>
      <c r="B4961">
        <v>318153</v>
      </c>
      <c r="C4961" t="s">
        <v>4</v>
      </c>
      <c r="D4961" t="s">
        <v>7</v>
      </c>
      <c r="E4961" s="1"/>
    </row>
    <row r="4962" spans="1:5">
      <c r="A4962" s="1">
        <v>42709.162934259257</v>
      </c>
      <c r="B4962">
        <v>817085</v>
      </c>
      <c r="C4962" t="s">
        <v>6</v>
      </c>
      <c r="D4962" t="s">
        <v>5</v>
      </c>
      <c r="E4962" s="1">
        <f t="shared" ca="1" si="756"/>
        <v>6.3895833591232076E-4</v>
      </c>
    </row>
    <row r="4963" spans="1:5">
      <c r="A4963" s="1">
        <v>42709.163573217593</v>
      </c>
      <c r="B4963">
        <v>817085</v>
      </c>
      <c r="C4963" t="s">
        <v>6</v>
      </c>
      <c r="D4963" t="s">
        <v>7</v>
      </c>
      <c r="E4963" s="1"/>
    </row>
    <row r="4964" spans="1:5">
      <c r="A4964" s="1">
        <v>42709.184992754628</v>
      </c>
      <c r="B4964">
        <v>632539</v>
      </c>
      <c r="C4964" t="s">
        <v>4</v>
      </c>
      <c r="D4964" t="s">
        <v>5</v>
      </c>
    </row>
    <row r="4965" spans="1:5">
      <c r="A4965" s="1">
        <v>42709.21015013889</v>
      </c>
      <c r="B4965">
        <v>263849</v>
      </c>
      <c r="C4965" t="s">
        <v>4</v>
      </c>
      <c r="D4965" t="s">
        <v>5</v>
      </c>
    </row>
    <row r="4966" spans="1:5">
      <c r="A4966" s="1">
        <v>42709.210248819443</v>
      </c>
      <c r="B4966">
        <v>882455</v>
      </c>
      <c r="C4966" t="s">
        <v>4</v>
      </c>
      <c r="D4966" t="s">
        <v>5</v>
      </c>
    </row>
    <row r="4967" spans="1:5">
      <c r="A4967" s="1">
        <v>42709.211427106478</v>
      </c>
      <c r="B4967">
        <v>844457</v>
      </c>
      <c r="C4967" t="s">
        <v>6</v>
      </c>
      <c r="D4967" t="s">
        <v>5</v>
      </c>
    </row>
    <row r="4968" spans="1:5">
      <c r="A4968" s="1">
        <v>42709.263455046297</v>
      </c>
      <c r="B4968">
        <v>192146</v>
      </c>
      <c r="C4968" t="s">
        <v>4</v>
      </c>
      <c r="D4968" t="s">
        <v>5</v>
      </c>
    </row>
    <row r="4969" spans="1:5">
      <c r="A4969" s="1">
        <v>42709.27420565972</v>
      </c>
      <c r="B4969">
        <v>839114</v>
      </c>
      <c r="C4969" t="s">
        <v>4</v>
      </c>
      <c r="D4969" t="s">
        <v>5</v>
      </c>
    </row>
    <row r="4970" spans="1:5">
      <c r="A4970" s="1">
        <v>42709.278820590276</v>
      </c>
      <c r="B4970">
        <v>333466</v>
      </c>
      <c r="C4970" t="s">
        <v>6</v>
      </c>
      <c r="D4970" t="s">
        <v>5</v>
      </c>
      <c r="E4970" s="1">
        <f t="shared" ref="E4970:E4973" ca="1" si="757">OFFSET(A4970,1,0)-A4970</f>
        <v>7.030902779661119E-4</v>
      </c>
    </row>
    <row r="4971" spans="1:5">
      <c r="A4971" s="1">
        <v>42709.279523680554</v>
      </c>
      <c r="B4971">
        <v>333466</v>
      </c>
      <c r="C4971" t="s">
        <v>6</v>
      </c>
      <c r="D4971" t="s">
        <v>7</v>
      </c>
      <c r="E4971" s="1"/>
    </row>
    <row r="4972" spans="1:5">
      <c r="A4972" s="1">
        <v>42709.312430405094</v>
      </c>
      <c r="B4972">
        <v>610346</v>
      </c>
      <c r="C4972" t="s">
        <v>4</v>
      </c>
      <c r="D4972" t="s">
        <v>5</v>
      </c>
      <c r="E4972" s="1">
        <f t="shared" ca="1" si="757"/>
        <v>1.4552083302987739E-4</v>
      </c>
    </row>
    <row r="4973" spans="1:5">
      <c r="A4973" s="1">
        <v>42709.312575925927</v>
      </c>
      <c r="B4973">
        <v>610346</v>
      </c>
      <c r="C4973" t="s">
        <v>4</v>
      </c>
      <c r="D4973" t="s">
        <v>7</v>
      </c>
      <c r="E4973" s="1"/>
    </row>
    <row r="4974" spans="1:5">
      <c r="A4974" s="1">
        <v>42709.316607905093</v>
      </c>
      <c r="B4974">
        <v>211730</v>
      </c>
      <c r="C4974" t="s">
        <v>6</v>
      </c>
      <c r="D4974" t="s">
        <v>5</v>
      </c>
    </row>
    <row r="4975" spans="1:5">
      <c r="A4975" s="1">
        <v>42709.327111493054</v>
      </c>
      <c r="B4975">
        <v>474224</v>
      </c>
      <c r="C4975" t="s">
        <v>6</v>
      </c>
      <c r="D4975" t="s">
        <v>5</v>
      </c>
      <c r="E4975" s="1">
        <f t="shared" ref="E4975:E4976" ca="1" si="758">OFFSET(A4975,1,0)-A4975</f>
        <v>4.8928240721579641E-4</v>
      </c>
    </row>
    <row r="4976" spans="1:5">
      <c r="A4976" s="1">
        <v>42709.327600775461</v>
      </c>
      <c r="B4976">
        <v>474224</v>
      </c>
      <c r="C4976" t="s">
        <v>6</v>
      </c>
      <c r="D4976" t="s">
        <v>7</v>
      </c>
      <c r="E4976" s="1"/>
    </row>
    <row r="4977" spans="1:5">
      <c r="A4977" s="1">
        <v>42709.330745949075</v>
      </c>
      <c r="B4977">
        <v>767438</v>
      </c>
      <c r="C4977" t="s">
        <v>4</v>
      </c>
      <c r="D4977" t="s">
        <v>5</v>
      </c>
    </row>
    <row r="4978" spans="1:5">
      <c r="A4978" s="1">
        <v>42709.356291909724</v>
      </c>
      <c r="B4978">
        <v>542366</v>
      </c>
      <c r="C4978" t="s">
        <v>4</v>
      </c>
      <c r="D4978" t="s">
        <v>5</v>
      </c>
      <c r="E4978" s="1">
        <f t="shared" ref="E4978:E4981" ca="1" si="759">OFFSET(A4978,1,0)-A4978</f>
        <v>9.9329860677244142E-4</v>
      </c>
    </row>
    <row r="4979" spans="1:5">
      <c r="A4979" s="1">
        <v>42709.357285208331</v>
      </c>
      <c r="B4979">
        <v>542366</v>
      </c>
      <c r="C4979" t="s">
        <v>4</v>
      </c>
      <c r="D4979" t="s">
        <v>7</v>
      </c>
      <c r="E4979" s="1"/>
    </row>
    <row r="4980" spans="1:5">
      <c r="A4980" s="1">
        <v>42709.361457800929</v>
      </c>
      <c r="B4980">
        <v>580280</v>
      </c>
      <c r="C4980" t="s">
        <v>4</v>
      </c>
      <c r="D4980" t="s">
        <v>5</v>
      </c>
      <c r="E4980" s="1">
        <f t="shared" ca="1" si="759"/>
        <v>4.8901620175456628E-4</v>
      </c>
    </row>
    <row r="4981" spans="1:5">
      <c r="A4981" s="1">
        <v>42709.361946817131</v>
      </c>
      <c r="B4981">
        <v>580280</v>
      </c>
      <c r="C4981" t="s">
        <v>4</v>
      </c>
      <c r="D4981" t="s">
        <v>7</v>
      </c>
      <c r="E4981" s="1"/>
    </row>
    <row r="4982" spans="1:5">
      <c r="A4982" s="1">
        <v>42709.372520717596</v>
      </c>
      <c r="B4982">
        <v>762974</v>
      </c>
      <c r="C4982" t="s">
        <v>6</v>
      </c>
      <c r="D4982" t="s">
        <v>5</v>
      </c>
    </row>
    <row r="4983" spans="1:5">
      <c r="A4983" s="1">
        <v>42709.389061458336</v>
      </c>
      <c r="B4983">
        <v>263932</v>
      </c>
      <c r="C4983" t="s">
        <v>4</v>
      </c>
      <c r="D4983" t="s">
        <v>5</v>
      </c>
    </row>
    <row r="4984" spans="1:5">
      <c r="A4984" s="1">
        <v>42709.435122476854</v>
      </c>
      <c r="B4984">
        <v>437893</v>
      </c>
      <c r="C4984" t="s">
        <v>4</v>
      </c>
      <c r="D4984" t="s">
        <v>5</v>
      </c>
    </row>
    <row r="4985" spans="1:5">
      <c r="A4985" s="1">
        <v>42709.484681886577</v>
      </c>
      <c r="B4985">
        <v>235588</v>
      </c>
      <c r="C4985" t="s">
        <v>4</v>
      </c>
      <c r="D4985" t="s">
        <v>5</v>
      </c>
    </row>
    <row r="4986" spans="1:5">
      <c r="A4986" s="1">
        <v>42709.499770844908</v>
      </c>
      <c r="B4986">
        <v>571223</v>
      </c>
      <c r="C4986" t="s">
        <v>4</v>
      </c>
      <c r="D4986" t="s">
        <v>5</v>
      </c>
    </row>
    <row r="4987" spans="1:5">
      <c r="A4987" s="1">
        <v>42709.531194814816</v>
      </c>
      <c r="B4987">
        <v>498774</v>
      </c>
      <c r="C4987" t="s">
        <v>6</v>
      </c>
      <c r="D4987" t="s">
        <v>5</v>
      </c>
    </row>
    <row r="4988" spans="1:5">
      <c r="A4988" s="1">
        <v>42709.54036979167</v>
      </c>
      <c r="B4988">
        <v>338717</v>
      </c>
      <c r="C4988" t="s">
        <v>4</v>
      </c>
      <c r="D4988" t="s">
        <v>5</v>
      </c>
      <c r="E4988" s="1">
        <f t="shared" ref="E4988:E4997" ca="1" si="760">OFFSET(A4988,1,0)-A4988</f>
        <v>4.4409716792870313E-5</v>
      </c>
    </row>
    <row r="4989" spans="1:5">
      <c r="A4989" s="1">
        <v>42709.540414201387</v>
      </c>
      <c r="B4989">
        <v>338717</v>
      </c>
      <c r="C4989" t="s">
        <v>4</v>
      </c>
      <c r="D4989" t="s">
        <v>7</v>
      </c>
      <c r="E4989" s="1"/>
    </row>
    <row r="4990" spans="1:5">
      <c r="A4990" s="1">
        <v>42709.564989328705</v>
      </c>
      <c r="B4990">
        <v>503822</v>
      </c>
      <c r="C4990" t="s">
        <v>4</v>
      </c>
      <c r="D4990" t="s">
        <v>5</v>
      </c>
      <c r="E4990" s="1">
        <f t="shared" ca="1" si="760"/>
        <v>2.3640046129003167E-4</v>
      </c>
    </row>
    <row r="4991" spans="1:5">
      <c r="A4991" s="1">
        <v>42709.565225729166</v>
      </c>
      <c r="B4991">
        <v>503822</v>
      </c>
      <c r="C4991" t="s">
        <v>4</v>
      </c>
      <c r="D4991" t="s">
        <v>7</v>
      </c>
      <c r="E4991" s="1"/>
    </row>
    <row r="4992" spans="1:5">
      <c r="A4992" s="1">
        <v>42709.57850265046</v>
      </c>
      <c r="B4992">
        <v>605989</v>
      </c>
      <c r="C4992" t="s">
        <v>4</v>
      </c>
      <c r="D4992" t="s">
        <v>5</v>
      </c>
      <c r="E4992" s="1">
        <f t="shared" ca="1" si="760"/>
        <v>5.0517361523816362E-4</v>
      </c>
    </row>
    <row r="4993" spans="1:5">
      <c r="A4993" s="1">
        <v>42709.579007824075</v>
      </c>
      <c r="B4993">
        <v>605989</v>
      </c>
      <c r="C4993" t="s">
        <v>4</v>
      </c>
      <c r="D4993" t="s">
        <v>7</v>
      </c>
      <c r="E4993" s="1"/>
    </row>
    <row r="4994" spans="1:5">
      <c r="A4994" s="1">
        <v>42709.602287048612</v>
      </c>
      <c r="B4994">
        <v>608271</v>
      </c>
      <c r="C4994" t="s">
        <v>6</v>
      </c>
      <c r="D4994" t="s">
        <v>5</v>
      </c>
      <c r="E4994" s="1">
        <f t="shared" ca="1" si="760"/>
        <v>1.1319097175146453E-3</v>
      </c>
    </row>
    <row r="4995" spans="1:5">
      <c r="A4995" s="1">
        <v>42709.60341895833</v>
      </c>
      <c r="B4995">
        <v>608271</v>
      </c>
      <c r="C4995" t="s">
        <v>6</v>
      </c>
      <c r="D4995" t="s">
        <v>7</v>
      </c>
      <c r="E4995" s="1"/>
    </row>
    <row r="4996" spans="1:5">
      <c r="A4996" s="1">
        <v>42709.65805662037</v>
      </c>
      <c r="B4996">
        <v>203215</v>
      </c>
      <c r="C4996" t="s">
        <v>4</v>
      </c>
      <c r="D4996" t="s">
        <v>5</v>
      </c>
      <c r="E4996" s="1">
        <f t="shared" ca="1" si="760"/>
        <v>4.9175925960298628E-4</v>
      </c>
    </row>
    <row r="4997" spans="1:5">
      <c r="A4997" s="1">
        <v>42709.65854837963</v>
      </c>
      <c r="B4997">
        <v>203215</v>
      </c>
      <c r="C4997" t="s">
        <v>4</v>
      </c>
      <c r="D4997" t="s">
        <v>7</v>
      </c>
      <c r="E4997" s="1"/>
    </row>
    <row r="4998" spans="1:5">
      <c r="A4998" s="1">
        <v>42709.660730555559</v>
      </c>
      <c r="B4998">
        <v>288944</v>
      </c>
      <c r="C4998" t="s">
        <v>4</v>
      </c>
      <c r="D4998" t="s">
        <v>5</v>
      </c>
    </row>
    <row r="4999" spans="1:5">
      <c r="A4999" s="1">
        <v>42709.680471111111</v>
      </c>
      <c r="B4999">
        <v>301359</v>
      </c>
      <c r="C4999" t="s">
        <v>6</v>
      </c>
      <c r="D4999" t="s">
        <v>5</v>
      </c>
      <c r="E4999" s="1">
        <f t="shared" ref="E4999:E5000" ca="1" si="761">OFFSET(A4999,1,0)-A4999</f>
        <v>1.0470023116795346E-3</v>
      </c>
    </row>
    <row r="5000" spans="1:5">
      <c r="A5000" s="1">
        <v>42709.681518113422</v>
      </c>
      <c r="B5000">
        <v>301359</v>
      </c>
      <c r="C5000" t="s">
        <v>6</v>
      </c>
      <c r="D5000" t="s">
        <v>7</v>
      </c>
      <c r="E5000" s="1"/>
    </row>
    <row r="5001" spans="1:5">
      <c r="A5001" s="1">
        <v>42709.722548078702</v>
      </c>
      <c r="B5001">
        <v>782864</v>
      </c>
      <c r="C5001" t="s">
        <v>6</v>
      </c>
      <c r="D5001" t="s">
        <v>5</v>
      </c>
    </row>
    <row r="5002" spans="1:5">
      <c r="A5002" s="1">
        <v>42709.752033124998</v>
      </c>
      <c r="B5002">
        <v>804026</v>
      </c>
      <c r="C5002" t="s">
        <v>4</v>
      </c>
      <c r="D5002" t="s">
        <v>5</v>
      </c>
      <c r="E5002" s="1">
        <f t="shared" ref="E5002:E5003" ca="1" si="762">OFFSET(A5002,1,0)-A5002</f>
        <v>5.7525463489582762E-4</v>
      </c>
    </row>
    <row r="5003" spans="1:5">
      <c r="A5003" s="1">
        <v>42709.752608379633</v>
      </c>
      <c r="B5003">
        <v>804026</v>
      </c>
      <c r="C5003" t="s">
        <v>4</v>
      </c>
      <c r="D5003" t="s">
        <v>7</v>
      </c>
      <c r="E5003" s="1"/>
    </row>
    <row r="5004" spans="1:5">
      <c r="A5004" s="1">
        <v>42709.754964548614</v>
      </c>
      <c r="B5004">
        <v>437791</v>
      </c>
      <c r="C5004" t="s">
        <v>4</v>
      </c>
      <c r="D5004" t="s">
        <v>5</v>
      </c>
    </row>
    <row r="5005" spans="1:5">
      <c r="A5005" s="1">
        <v>42709.76370891204</v>
      </c>
      <c r="B5005">
        <v>656782</v>
      </c>
      <c r="C5005" t="s">
        <v>4</v>
      </c>
      <c r="D5005" t="s">
        <v>5</v>
      </c>
      <c r="E5005" s="1">
        <f t="shared" ref="E5005:E5008" ca="1" si="763">OFFSET(A5005,1,0)-A5005</f>
        <v>1.0802893521031365E-3</v>
      </c>
    </row>
    <row r="5006" spans="1:5">
      <c r="A5006" s="1">
        <v>42709.764789201392</v>
      </c>
      <c r="B5006">
        <v>656782</v>
      </c>
      <c r="C5006" t="s">
        <v>4</v>
      </c>
      <c r="D5006" t="s">
        <v>7</v>
      </c>
      <c r="E5006" s="1"/>
    </row>
    <row r="5007" spans="1:5">
      <c r="A5007" s="1">
        <v>42709.771934629629</v>
      </c>
      <c r="B5007">
        <v>400039</v>
      </c>
      <c r="C5007" t="s">
        <v>4</v>
      </c>
      <c r="D5007" t="s">
        <v>5</v>
      </c>
      <c r="E5007" s="1">
        <f t="shared" ca="1" si="763"/>
        <v>8.5092592780711129E-4</v>
      </c>
    </row>
    <row r="5008" spans="1:5">
      <c r="A5008" s="1">
        <v>42709.772785555557</v>
      </c>
      <c r="B5008">
        <v>400039</v>
      </c>
      <c r="C5008" t="s">
        <v>4</v>
      </c>
      <c r="D5008" t="s">
        <v>7</v>
      </c>
      <c r="E5008" s="1"/>
    </row>
    <row r="5009" spans="1:5">
      <c r="A5009" s="1">
        <v>42709.775327187497</v>
      </c>
      <c r="B5009">
        <v>284379</v>
      </c>
      <c r="C5009" t="s">
        <v>6</v>
      </c>
      <c r="D5009" t="s">
        <v>5</v>
      </c>
    </row>
    <row r="5010" spans="1:5">
      <c r="A5010" s="1">
        <v>42709.776975891204</v>
      </c>
      <c r="B5010">
        <v>555720</v>
      </c>
      <c r="C5010" t="s">
        <v>6</v>
      </c>
      <c r="D5010" t="s">
        <v>5</v>
      </c>
      <c r="E5010" s="1">
        <f t="shared" ref="E5010:E5011" ca="1" si="764">OFFSET(A5010,1,0)-A5010</f>
        <v>5.3449074039235711E-4</v>
      </c>
    </row>
    <row r="5011" spans="1:5">
      <c r="A5011" s="1">
        <v>42709.777510381944</v>
      </c>
      <c r="B5011">
        <v>555720</v>
      </c>
      <c r="C5011" t="s">
        <v>6</v>
      </c>
      <c r="D5011" t="s">
        <v>7</v>
      </c>
      <c r="E5011" s="1"/>
    </row>
    <row r="5012" spans="1:5">
      <c r="A5012" s="1">
        <v>42709.783235115741</v>
      </c>
      <c r="B5012">
        <v>466721</v>
      </c>
      <c r="C5012" t="s">
        <v>6</v>
      </c>
      <c r="D5012" t="s">
        <v>5</v>
      </c>
    </row>
    <row r="5013" spans="1:5">
      <c r="A5013" s="1">
        <v>42709.787652893516</v>
      </c>
      <c r="B5013">
        <v>866530</v>
      </c>
      <c r="C5013" t="s">
        <v>6</v>
      </c>
      <c r="D5013" t="s">
        <v>5</v>
      </c>
      <c r="E5013" s="1">
        <f t="shared" ref="E5013:E5014" ca="1" si="765">OFFSET(A5013,1,0)-A5013</f>
        <v>9.2172453878447413E-4</v>
      </c>
    </row>
    <row r="5014" spans="1:5">
      <c r="A5014" s="1">
        <v>42709.788574618055</v>
      </c>
      <c r="B5014">
        <v>866530</v>
      </c>
      <c r="C5014" t="s">
        <v>6</v>
      </c>
      <c r="D5014" t="s">
        <v>7</v>
      </c>
      <c r="E5014" s="1"/>
    </row>
    <row r="5015" spans="1:5">
      <c r="A5015" s="1">
        <v>42709.815696516205</v>
      </c>
      <c r="B5015">
        <v>801611</v>
      </c>
      <c r="C5015" t="s">
        <v>6</v>
      </c>
      <c r="D5015" t="s">
        <v>5</v>
      </c>
    </row>
    <row r="5016" spans="1:5">
      <c r="A5016" s="1">
        <v>42709.8198840162</v>
      </c>
      <c r="B5016">
        <v>841492</v>
      </c>
      <c r="C5016" t="s">
        <v>6</v>
      </c>
      <c r="D5016" t="s">
        <v>5</v>
      </c>
      <c r="E5016" s="1">
        <f t="shared" ref="E5016:E5017" ca="1" si="766">OFFSET(A5016,1,0)-A5016</f>
        <v>9.4300926139112562E-4</v>
      </c>
    </row>
    <row r="5017" spans="1:5">
      <c r="A5017" s="1">
        <v>42709.820827025462</v>
      </c>
      <c r="B5017">
        <v>841492</v>
      </c>
      <c r="C5017" t="s">
        <v>6</v>
      </c>
      <c r="D5017" t="s">
        <v>7</v>
      </c>
      <c r="E5017" s="1"/>
    </row>
    <row r="5018" spans="1:5">
      <c r="A5018" s="1">
        <v>42709.825753090277</v>
      </c>
      <c r="B5018">
        <v>789518</v>
      </c>
      <c r="C5018" t="s">
        <v>4</v>
      </c>
    </row>
    <row r="5019" spans="1:5">
      <c r="A5019" s="1">
        <v>42709.827716886575</v>
      </c>
      <c r="B5019">
        <v>351607</v>
      </c>
      <c r="C5019" t="s">
        <v>6</v>
      </c>
      <c r="D5019" t="s">
        <v>5</v>
      </c>
    </row>
    <row r="5020" spans="1:5">
      <c r="A5020" s="1">
        <v>42709.841762453703</v>
      </c>
      <c r="B5020">
        <v>848707</v>
      </c>
      <c r="C5020" t="s">
        <v>6</v>
      </c>
      <c r="D5020" t="s">
        <v>5</v>
      </c>
    </row>
    <row r="5021" spans="1:5">
      <c r="A5021" s="1">
        <v>42709.85531914352</v>
      </c>
      <c r="B5021">
        <v>674195</v>
      </c>
      <c r="C5021" t="s">
        <v>6</v>
      </c>
      <c r="D5021" t="s">
        <v>5</v>
      </c>
    </row>
    <row r="5022" spans="1:5">
      <c r="A5022" s="1">
        <v>42709.863155659725</v>
      </c>
      <c r="B5022">
        <v>670014</v>
      </c>
      <c r="C5022" t="s">
        <v>4</v>
      </c>
      <c r="D5022" t="s">
        <v>5</v>
      </c>
      <c r="E5022" s="1">
        <f t="shared" ref="E5022:E5023" ca="1" si="767">OFFSET(A5022,1,0)-A5022</f>
        <v>3.5204860614612699E-4</v>
      </c>
    </row>
    <row r="5023" spans="1:5">
      <c r="A5023" s="1">
        <v>42709.863507708331</v>
      </c>
      <c r="B5023">
        <v>670014</v>
      </c>
      <c r="C5023" t="s">
        <v>4</v>
      </c>
      <c r="D5023" t="s">
        <v>7</v>
      </c>
      <c r="E5023" s="1"/>
    </row>
    <row r="5024" spans="1:5">
      <c r="A5024" s="1">
        <v>42709.868899849535</v>
      </c>
      <c r="B5024">
        <v>637064</v>
      </c>
      <c r="C5024" t="s">
        <v>4</v>
      </c>
      <c r="D5024" t="s">
        <v>5</v>
      </c>
    </row>
    <row r="5025" spans="1:5">
      <c r="A5025" s="1">
        <v>42709.910288391206</v>
      </c>
      <c r="B5025">
        <v>675359</v>
      </c>
      <c r="C5025" t="s">
        <v>6</v>
      </c>
      <c r="D5025" t="s">
        <v>5</v>
      </c>
    </row>
    <row r="5026" spans="1:5">
      <c r="A5026" s="1">
        <v>42709.981608009257</v>
      </c>
      <c r="B5026">
        <v>548176</v>
      </c>
      <c r="C5026" t="s">
        <v>4</v>
      </c>
      <c r="D5026" t="s">
        <v>5</v>
      </c>
    </row>
    <row r="5027" spans="1:5">
      <c r="A5027" s="1">
        <v>42709.986651944448</v>
      </c>
      <c r="B5027">
        <v>524996</v>
      </c>
      <c r="C5027" t="s">
        <v>6</v>
      </c>
      <c r="D5027" t="s">
        <v>5</v>
      </c>
      <c r="E5027" s="1">
        <f t="shared" ref="E5027:E5030" ca="1" si="768">OFFSET(A5027,1,0)-A5027</f>
        <v>8.2785879203584045E-4</v>
      </c>
    </row>
    <row r="5028" spans="1:5">
      <c r="A5028" s="1">
        <v>42709.98747980324</v>
      </c>
      <c r="B5028">
        <v>524996</v>
      </c>
      <c r="C5028" t="s">
        <v>6</v>
      </c>
      <c r="D5028" t="s">
        <v>7</v>
      </c>
      <c r="E5028" s="1"/>
    </row>
    <row r="5029" spans="1:5">
      <c r="A5029" s="1">
        <v>42709.988611736109</v>
      </c>
      <c r="B5029">
        <v>407339</v>
      </c>
      <c r="C5029" t="s">
        <v>6</v>
      </c>
      <c r="D5029" t="s">
        <v>5</v>
      </c>
      <c r="E5029" s="1">
        <f t="shared" ca="1" si="768"/>
        <v>9.8099536990048364E-4</v>
      </c>
    </row>
    <row r="5030" spans="1:5">
      <c r="A5030" s="1">
        <v>42709.989592731479</v>
      </c>
      <c r="B5030">
        <v>407339</v>
      </c>
      <c r="C5030" t="s">
        <v>6</v>
      </c>
      <c r="D5030" t="s">
        <v>7</v>
      </c>
      <c r="E5030" s="1"/>
    </row>
    <row r="5031" spans="1:5">
      <c r="A5031" s="1">
        <v>42709.989943946763</v>
      </c>
      <c r="B5031">
        <v>229168</v>
      </c>
      <c r="C5031" t="s">
        <v>6</v>
      </c>
      <c r="D5031" t="s">
        <v>5</v>
      </c>
    </row>
    <row r="5032" spans="1:5">
      <c r="A5032" s="1">
        <v>42709.995015231485</v>
      </c>
      <c r="B5032">
        <v>846863</v>
      </c>
      <c r="C5032" t="s">
        <v>4</v>
      </c>
      <c r="D5032" t="s">
        <v>5</v>
      </c>
    </row>
    <row r="5033" spans="1:5">
      <c r="A5033" s="1">
        <v>42710.004708865737</v>
      </c>
      <c r="B5033">
        <v>643043</v>
      </c>
      <c r="C5033" t="s">
        <v>4</v>
      </c>
      <c r="D5033" t="s">
        <v>5</v>
      </c>
    </row>
    <row r="5034" spans="1:5">
      <c r="A5034" s="1">
        <v>42710.005345046295</v>
      </c>
      <c r="B5034">
        <v>494358</v>
      </c>
      <c r="C5034" t="s">
        <v>4</v>
      </c>
      <c r="D5034" t="s">
        <v>5</v>
      </c>
      <c r="E5034" s="1">
        <f t="shared" ref="E5034:E5035" ca="1" si="769">OFFSET(A5034,1,0)-A5034</f>
        <v>8.6064814968267456E-4</v>
      </c>
    </row>
    <row r="5035" spans="1:5">
      <c r="A5035" s="1">
        <v>42710.006205694444</v>
      </c>
      <c r="B5035">
        <v>494358</v>
      </c>
      <c r="C5035" t="s">
        <v>4</v>
      </c>
      <c r="D5035" t="s">
        <v>7</v>
      </c>
      <c r="E5035" s="1"/>
    </row>
    <row r="5036" spans="1:5">
      <c r="A5036" s="1">
        <v>42710.02312416667</v>
      </c>
      <c r="B5036">
        <v>249813</v>
      </c>
      <c r="C5036" t="s">
        <v>6</v>
      </c>
      <c r="D5036" t="s">
        <v>5</v>
      </c>
    </row>
    <row r="5037" spans="1:5">
      <c r="A5037" s="1">
        <v>42710.040513622684</v>
      </c>
      <c r="B5037">
        <v>441730</v>
      </c>
      <c r="C5037" t="s">
        <v>4</v>
      </c>
      <c r="D5037" t="s">
        <v>5</v>
      </c>
    </row>
    <row r="5038" spans="1:5">
      <c r="A5038" s="1">
        <v>42710.059755844908</v>
      </c>
      <c r="B5038">
        <v>457769</v>
      </c>
      <c r="C5038" t="s">
        <v>4</v>
      </c>
      <c r="D5038" t="s">
        <v>5</v>
      </c>
      <c r="E5038" s="1">
        <f t="shared" ref="E5038:E5039" ca="1" si="770">OFFSET(A5038,1,0)-A5038</f>
        <v>7.6043981243856251E-4</v>
      </c>
    </row>
    <row r="5039" spans="1:5">
      <c r="A5039" s="1">
        <v>42710.060516284721</v>
      </c>
      <c r="B5039">
        <v>457769</v>
      </c>
      <c r="C5039" t="s">
        <v>4</v>
      </c>
      <c r="D5039" t="s">
        <v>7</v>
      </c>
      <c r="E5039" s="1"/>
    </row>
    <row r="5040" spans="1:5">
      <c r="A5040" s="1">
        <v>42710.070450416664</v>
      </c>
      <c r="B5040">
        <v>187402</v>
      </c>
      <c r="C5040" t="s">
        <v>4</v>
      </c>
      <c r="D5040" t="s">
        <v>5</v>
      </c>
    </row>
    <row r="5041" spans="1:5">
      <c r="A5041" s="1">
        <v>42710.114989305555</v>
      </c>
      <c r="B5041">
        <v>320199</v>
      </c>
      <c r="C5041" t="s">
        <v>6</v>
      </c>
      <c r="D5041" t="s">
        <v>5</v>
      </c>
    </row>
    <row r="5042" spans="1:5">
      <c r="A5042" s="1">
        <v>42710.121245393515</v>
      </c>
      <c r="B5042">
        <v>436650</v>
      </c>
      <c r="C5042" t="s">
        <v>4</v>
      </c>
      <c r="D5042" t="s">
        <v>5</v>
      </c>
      <c r="E5042" s="1">
        <f t="shared" ref="E5042:E5045" ca="1" si="771">OFFSET(A5042,1,0)-A5042</f>
        <v>7.6140046439832076E-4</v>
      </c>
    </row>
    <row r="5043" spans="1:5">
      <c r="A5043" s="1">
        <v>42710.122006793979</v>
      </c>
      <c r="B5043">
        <v>436650</v>
      </c>
      <c r="C5043" t="s">
        <v>4</v>
      </c>
      <c r="D5043" t="s">
        <v>7</v>
      </c>
      <c r="E5043" s="1"/>
    </row>
    <row r="5044" spans="1:5">
      <c r="A5044" s="1">
        <v>42710.128142650465</v>
      </c>
      <c r="B5044">
        <v>895851</v>
      </c>
      <c r="C5044" t="s">
        <v>6</v>
      </c>
      <c r="D5044" t="s">
        <v>5</v>
      </c>
      <c r="E5044" s="1">
        <f t="shared" ca="1" si="771"/>
        <v>3.1850694358581677E-4</v>
      </c>
    </row>
    <row r="5045" spans="1:5">
      <c r="A5045" s="1">
        <v>42710.128461157408</v>
      </c>
      <c r="B5045">
        <v>895851</v>
      </c>
      <c r="C5045" t="s">
        <v>6</v>
      </c>
      <c r="D5045" t="s">
        <v>7</v>
      </c>
      <c r="E5045" s="1"/>
    </row>
    <row r="5046" spans="1:5">
      <c r="A5046" s="1">
        <v>42710.153500428241</v>
      </c>
      <c r="B5046">
        <v>880749</v>
      </c>
      <c r="C5046" t="s">
        <v>4</v>
      </c>
      <c r="D5046" t="s">
        <v>5</v>
      </c>
    </row>
    <row r="5047" spans="1:5">
      <c r="A5047" s="1">
        <v>42710.18296849537</v>
      </c>
      <c r="B5047">
        <v>257131</v>
      </c>
      <c r="C5047" t="s">
        <v>6</v>
      </c>
      <c r="D5047" t="s">
        <v>5</v>
      </c>
    </row>
    <row r="5048" spans="1:5">
      <c r="A5048" s="1">
        <v>42710.198698645836</v>
      </c>
      <c r="B5048">
        <v>607010</v>
      </c>
      <c r="C5048" t="s">
        <v>4</v>
      </c>
      <c r="D5048" t="s">
        <v>5</v>
      </c>
    </row>
    <row r="5049" spans="1:5">
      <c r="A5049" s="1">
        <v>42710.209425787034</v>
      </c>
      <c r="B5049">
        <v>784065</v>
      </c>
      <c r="C5049" t="s">
        <v>6</v>
      </c>
      <c r="D5049" t="s">
        <v>5</v>
      </c>
    </row>
    <row r="5050" spans="1:5">
      <c r="A5050" s="1">
        <v>42710.241765856481</v>
      </c>
      <c r="B5050">
        <v>916326</v>
      </c>
      <c r="C5050" t="s">
        <v>4</v>
      </c>
      <c r="D5050" t="s">
        <v>5</v>
      </c>
    </row>
    <row r="5051" spans="1:5">
      <c r="A5051" s="1">
        <v>42710.283681898145</v>
      </c>
      <c r="B5051">
        <v>741965</v>
      </c>
      <c r="C5051" t="s">
        <v>6</v>
      </c>
      <c r="D5051" t="s">
        <v>5</v>
      </c>
    </row>
    <row r="5052" spans="1:5">
      <c r="A5052" s="1">
        <v>42710.328898483793</v>
      </c>
      <c r="B5052">
        <v>506185</v>
      </c>
      <c r="C5052" t="s">
        <v>4</v>
      </c>
      <c r="D5052" t="s">
        <v>5</v>
      </c>
      <c r="E5052" s="1">
        <f t="shared" ref="E5052:E5055" ca="1" si="772">OFFSET(A5052,1,0)-A5052</f>
        <v>3.0020833946764469E-4</v>
      </c>
    </row>
    <row r="5053" spans="1:5">
      <c r="A5053" s="1">
        <v>42710.329198692132</v>
      </c>
      <c r="B5053">
        <v>506185</v>
      </c>
      <c r="C5053" t="s">
        <v>4</v>
      </c>
      <c r="D5053" t="s">
        <v>7</v>
      </c>
      <c r="E5053" s="1"/>
    </row>
    <row r="5054" spans="1:5">
      <c r="A5054" s="1">
        <v>42710.33210925926</v>
      </c>
      <c r="B5054">
        <v>684983</v>
      </c>
      <c r="C5054" t="s">
        <v>6</v>
      </c>
      <c r="D5054" t="s">
        <v>5</v>
      </c>
      <c r="E5054" s="1">
        <f t="shared" ca="1" si="772"/>
        <v>3.3310185244772583E-4</v>
      </c>
    </row>
    <row r="5055" spans="1:5">
      <c r="A5055" s="1">
        <v>42710.332442361112</v>
      </c>
      <c r="B5055">
        <v>684983</v>
      </c>
      <c r="C5055" t="s">
        <v>6</v>
      </c>
      <c r="D5055" t="s">
        <v>7</v>
      </c>
      <c r="E5055" s="1"/>
    </row>
    <row r="5056" spans="1:5">
      <c r="A5056" s="1">
        <v>42710.344549814814</v>
      </c>
      <c r="B5056">
        <v>308020</v>
      </c>
      <c r="C5056" t="s">
        <v>6</v>
      </c>
      <c r="D5056" t="s">
        <v>5</v>
      </c>
    </row>
    <row r="5057" spans="1:5">
      <c r="A5057" s="1">
        <v>42710.368382002314</v>
      </c>
      <c r="B5057">
        <v>908227</v>
      </c>
      <c r="C5057" t="s">
        <v>6</v>
      </c>
      <c r="D5057" t="s">
        <v>5</v>
      </c>
    </row>
    <row r="5058" spans="1:5">
      <c r="A5058" s="1">
        <v>42710.370417222221</v>
      </c>
      <c r="B5058">
        <v>693965</v>
      </c>
      <c r="C5058" t="s">
        <v>4</v>
      </c>
      <c r="D5058" t="s">
        <v>5</v>
      </c>
    </row>
    <row r="5059" spans="1:5">
      <c r="A5059" s="1">
        <v>42710.383403935186</v>
      </c>
      <c r="B5059">
        <v>573292</v>
      </c>
      <c r="C5059" t="s">
        <v>6</v>
      </c>
      <c r="D5059" t="s">
        <v>5</v>
      </c>
    </row>
    <row r="5060" spans="1:5">
      <c r="A5060" s="1">
        <v>42710.385317326392</v>
      </c>
      <c r="B5060">
        <v>732805</v>
      </c>
      <c r="C5060" t="s">
        <v>6</v>
      </c>
      <c r="D5060" t="s">
        <v>5</v>
      </c>
      <c r="E5060" s="1">
        <f t="shared" ref="E5060:E5063" ca="1" si="773">OFFSET(A5060,1,0)-A5060</f>
        <v>8.5572916577802971E-4</v>
      </c>
    </row>
    <row r="5061" spans="1:5">
      <c r="A5061" s="1">
        <v>42710.386173055558</v>
      </c>
      <c r="B5061">
        <v>732805</v>
      </c>
      <c r="C5061" t="s">
        <v>6</v>
      </c>
      <c r="D5061" t="s">
        <v>7</v>
      </c>
      <c r="E5061" s="1"/>
    </row>
    <row r="5062" spans="1:5">
      <c r="A5062" s="1">
        <v>42710.38794753472</v>
      </c>
      <c r="B5062">
        <v>356143</v>
      </c>
      <c r="C5062" t="s">
        <v>4</v>
      </c>
      <c r="D5062" t="s">
        <v>5</v>
      </c>
      <c r="E5062" s="1">
        <f t="shared" ca="1" si="773"/>
        <v>1.5743055701022968E-4</v>
      </c>
    </row>
    <row r="5063" spans="1:5">
      <c r="A5063" s="1">
        <v>42710.388104965277</v>
      </c>
      <c r="B5063">
        <v>356143</v>
      </c>
      <c r="C5063" t="s">
        <v>4</v>
      </c>
      <c r="D5063" t="s">
        <v>7</v>
      </c>
      <c r="E5063" s="1"/>
    </row>
    <row r="5064" spans="1:5">
      <c r="A5064" s="1">
        <v>42710.396255891203</v>
      </c>
      <c r="B5064">
        <v>773112</v>
      </c>
      <c r="C5064" t="s">
        <v>4</v>
      </c>
      <c r="D5064" t="s">
        <v>5</v>
      </c>
    </row>
    <row r="5065" spans="1:5">
      <c r="A5065" s="1">
        <v>42710.429205509259</v>
      </c>
      <c r="B5065">
        <v>777733</v>
      </c>
      <c r="C5065" t="s">
        <v>4</v>
      </c>
      <c r="D5065" t="s">
        <v>5</v>
      </c>
      <c r="E5065" s="1">
        <f t="shared" ref="E5065:E5066" ca="1" si="774">OFFSET(A5065,1,0)-A5065</f>
        <v>5.0497685151640326E-4</v>
      </c>
    </row>
    <row r="5066" spans="1:5">
      <c r="A5066" s="1">
        <v>42710.429710486111</v>
      </c>
      <c r="B5066">
        <v>777733</v>
      </c>
      <c r="C5066" t="s">
        <v>4</v>
      </c>
      <c r="D5066" t="s">
        <v>7</v>
      </c>
      <c r="E5066" s="1"/>
    </row>
    <row r="5067" spans="1:5">
      <c r="A5067" s="1">
        <v>42710.437398379632</v>
      </c>
      <c r="B5067">
        <v>858718</v>
      </c>
      <c r="C5067" t="s">
        <v>6</v>
      </c>
      <c r="D5067" t="s">
        <v>5</v>
      </c>
    </row>
    <row r="5068" spans="1:5">
      <c r="A5068" s="1">
        <v>42710.465754629629</v>
      </c>
      <c r="B5068">
        <v>343750</v>
      </c>
      <c r="C5068" t="s">
        <v>6</v>
      </c>
      <c r="D5068" t="s">
        <v>5</v>
      </c>
    </row>
    <row r="5069" spans="1:5">
      <c r="A5069" s="1">
        <v>42710.480782534723</v>
      </c>
      <c r="B5069">
        <v>611284</v>
      </c>
      <c r="C5069" t="s">
        <v>4</v>
      </c>
      <c r="D5069" t="s">
        <v>5</v>
      </c>
    </row>
    <row r="5070" spans="1:5">
      <c r="A5070" s="1">
        <v>42710.485649050926</v>
      </c>
      <c r="B5070">
        <v>747988</v>
      </c>
      <c r="C5070" t="s">
        <v>4</v>
      </c>
      <c r="D5070" t="s">
        <v>5</v>
      </c>
    </row>
    <row r="5071" spans="1:5">
      <c r="A5071" s="1">
        <v>42710.494391840279</v>
      </c>
      <c r="B5071">
        <v>787667</v>
      </c>
      <c r="C5071" t="s">
        <v>4</v>
      </c>
      <c r="D5071" t="s">
        <v>5</v>
      </c>
    </row>
    <row r="5072" spans="1:5">
      <c r="A5072" s="1">
        <v>42710.507415208333</v>
      </c>
      <c r="B5072">
        <v>610775</v>
      </c>
      <c r="C5072" t="s">
        <v>4</v>
      </c>
      <c r="D5072" t="s">
        <v>5</v>
      </c>
    </row>
    <row r="5073" spans="1:5">
      <c r="A5073" s="1">
        <v>42710.508488900465</v>
      </c>
      <c r="B5073">
        <v>465412</v>
      </c>
      <c r="C5073" t="s">
        <v>6</v>
      </c>
      <c r="D5073" t="s">
        <v>5</v>
      </c>
    </row>
    <row r="5074" spans="1:5">
      <c r="A5074" s="1">
        <v>42710.51723986111</v>
      </c>
      <c r="B5074">
        <v>794588</v>
      </c>
      <c r="C5074" t="s">
        <v>4</v>
      </c>
      <c r="D5074" t="s">
        <v>5</v>
      </c>
    </row>
    <row r="5075" spans="1:5">
      <c r="A5075" s="1">
        <v>42710.541845694446</v>
      </c>
      <c r="B5075">
        <v>834121</v>
      </c>
      <c r="C5075" t="s">
        <v>6</v>
      </c>
      <c r="D5075" t="s">
        <v>5</v>
      </c>
      <c r="E5075" s="1">
        <f t="shared" ref="E5075:E5076" ca="1" si="775">OFFSET(A5075,1,0)-A5075</f>
        <v>1.9140046060783789E-4</v>
      </c>
    </row>
    <row r="5076" spans="1:5">
      <c r="A5076" s="1">
        <v>42710.542037094907</v>
      </c>
      <c r="B5076">
        <v>834121</v>
      </c>
      <c r="C5076" t="s">
        <v>6</v>
      </c>
      <c r="D5076" t="s">
        <v>7</v>
      </c>
      <c r="E5076" s="1"/>
    </row>
    <row r="5077" spans="1:5">
      <c r="A5077" s="1">
        <v>42710.586680219909</v>
      </c>
      <c r="B5077">
        <v>785156</v>
      </c>
      <c r="C5077" t="s">
        <v>6</v>
      </c>
      <c r="D5077" t="s">
        <v>5</v>
      </c>
    </row>
    <row r="5078" spans="1:5">
      <c r="A5078" s="1">
        <v>42710.587544074071</v>
      </c>
      <c r="B5078">
        <v>936786</v>
      </c>
      <c r="C5078" t="s">
        <v>6</v>
      </c>
      <c r="D5078" t="s">
        <v>5</v>
      </c>
    </row>
    <row r="5079" spans="1:5">
      <c r="A5079" s="1">
        <v>42710.587843668982</v>
      </c>
      <c r="B5079">
        <v>366837</v>
      </c>
      <c r="C5079" t="s">
        <v>6</v>
      </c>
      <c r="D5079" t="s">
        <v>5</v>
      </c>
      <c r="E5079" s="1">
        <f t="shared" ref="E5079:E5080" ca="1" si="776">OFFSET(A5079,1,0)-A5079</f>
        <v>4.5557870180346072E-4</v>
      </c>
    </row>
    <row r="5080" spans="1:5">
      <c r="A5080" s="1">
        <v>42710.588299247684</v>
      </c>
      <c r="B5080">
        <v>366837</v>
      </c>
      <c r="C5080" t="s">
        <v>6</v>
      </c>
      <c r="D5080" t="s">
        <v>7</v>
      </c>
      <c r="E5080" s="1"/>
    </row>
    <row r="5081" spans="1:5">
      <c r="A5081" s="1">
        <v>42710.594190613425</v>
      </c>
      <c r="B5081">
        <v>914152</v>
      </c>
      <c r="C5081" t="s">
        <v>4</v>
      </c>
      <c r="D5081" t="s">
        <v>5</v>
      </c>
    </row>
    <row r="5082" spans="1:5">
      <c r="A5082" s="1">
        <v>42710.603539108793</v>
      </c>
      <c r="B5082">
        <v>623971</v>
      </c>
      <c r="C5082" t="s">
        <v>6</v>
      </c>
      <c r="D5082" t="s">
        <v>5</v>
      </c>
      <c r="E5082" s="1">
        <f t="shared" ref="E5082:E5083" ca="1" si="777">OFFSET(A5082,1,0)-A5082</f>
        <v>1.1250347233726643E-3</v>
      </c>
    </row>
    <row r="5083" spans="1:5">
      <c r="A5083" s="1">
        <v>42710.604664143517</v>
      </c>
      <c r="B5083">
        <v>623971</v>
      </c>
      <c r="C5083" t="s">
        <v>6</v>
      </c>
      <c r="D5083" t="s">
        <v>7</v>
      </c>
      <c r="E5083" s="1"/>
    </row>
    <row r="5084" spans="1:5">
      <c r="A5084" s="1">
        <v>42710.613172129626</v>
      </c>
      <c r="B5084">
        <v>750994</v>
      </c>
      <c r="C5084" t="s">
        <v>4</v>
      </c>
      <c r="D5084" t="s">
        <v>5</v>
      </c>
    </row>
    <row r="5085" spans="1:5">
      <c r="A5085" s="1">
        <v>42710.630981724535</v>
      </c>
      <c r="B5085">
        <v>384716</v>
      </c>
      <c r="C5085" t="s">
        <v>6</v>
      </c>
      <c r="D5085" t="s">
        <v>5</v>
      </c>
    </row>
    <row r="5086" spans="1:5">
      <c r="A5086" s="1">
        <v>42710.635350081022</v>
      </c>
      <c r="B5086">
        <v>720059</v>
      </c>
      <c r="C5086" t="s">
        <v>4</v>
      </c>
      <c r="D5086" t="s">
        <v>5</v>
      </c>
    </row>
    <row r="5087" spans="1:5">
      <c r="A5087" s="1">
        <v>42710.638928078704</v>
      </c>
      <c r="B5087">
        <v>882386</v>
      </c>
      <c r="C5087" t="s">
        <v>6</v>
      </c>
      <c r="D5087" t="s">
        <v>5</v>
      </c>
    </row>
    <row r="5088" spans="1:5">
      <c r="A5088" s="1">
        <v>42710.650777048613</v>
      </c>
      <c r="B5088">
        <v>540130</v>
      </c>
      <c r="C5088" t="s">
        <v>6</v>
      </c>
      <c r="D5088" t="s">
        <v>5</v>
      </c>
    </row>
    <row r="5089" spans="1:5">
      <c r="A5089" s="1">
        <v>42710.655960937504</v>
      </c>
      <c r="B5089">
        <v>303750</v>
      </c>
      <c r="C5089" t="s">
        <v>4</v>
      </c>
      <c r="D5089" t="s">
        <v>5</v>
      </c>
      <c r="E5089" s="1">
        <f t="shared" ref="E5089:E5090" ca="1" si="778">OFFSET(A5089,1,0)-A5089</f>
        <v>5.7806712720775977E-4</v>
      </c>
    </row>
    <row r="5090" spans="1:5">
      <c r="A5090" s="1">
        <v>42710.656539004631</v>
      </c>
      <c r="B5090">
        <v>303750</v>
      </c>
      <c r="C5090" t="s">
        <v>4</v>
      </c>
      <c r="D5090" t="s">
        <v>7</v>
      </c>
      <c r="E5090" s="1"/>
    </row>
    <row r="5091" spans="1:5">
      <c r="A5091" s="1">
        <v>42710.672679583331</v>
      </c>
      <c r="B5091">
        <v>859776</v>
      </c>
      <c r="C5091" t="s">
        <v>4</v>
      </c>
      <c r="D5091" t="s">
        <v>5</v>
      </c>
    </row>
    <row r="5092" spans="1:5">
      <c r="A5092" s="1">
        <v>42710.690204895836</v>
      </c>
      <c r="B5092">
        <v>474834</v>
      </c>
      <c r="C5092" t="s">
        <v>4</v>
      </c>
      <c r="D5092" t="s">
        <v>5</v>
      </c>
    </row>
    <row r="5093" spans="1:5">
      <c r="A5093" s="1">
        <v>42710.728398449071</v>
      </c>
      <c r="B5093">
        <v>270216</v>
      </c>
      <c r="C5093" t="s">
        <v>6</v>
      </c>
      <c r="D5093" t="s">
        <v>5</v>
      </c>
      <c r="E5093" s="1">
        <f t="shared" ref="E5093:E5094" ca="1" si="779">OFFSET(A5093,1,0)-A5093</f>
        <v>4.4827546662418172E-4</v>
      </c>
    </row>
    <row r="5094" spans="1:5">
      <c r="A5094" s="1">
        <v>42710.728846724538</v>
      </c>
      <c r="B5094">
        <v>270216</v>
      </c>
      <c r="C5094" t="s">
        <v>6</v>
      </c>
      <c r="D5094" t="s">
        <v>7</v>
      </c>
      <c r="E5094" s="1"/>
    </row>
    <row r="5095" spans="1:5">
      <c r="A5095" s="1">
        <v>42710.761635810188</v>
      </c>
      <c r="B5095">
        <v>547192</v>
      </c>
      <c r="C5095" t="s">
        <v>4</v>
      </c>
      <c r="D5095" t="s">
        <v>5</v>
      </c>
    </row>
    <row r="5096" spans="1:5">
      <c r="A5096" s="1">
        <v>42710.806702905094</v>
      </c>
      <c r="B5096">
        <v>231733</v>
      </c>
      <c r="C5096" t="s">
        <v>6</v>
      </c>
      <c r="D5096" t="s">
        <v>5</v>
      </c>
      <c r="E5096" s="1">
        <f t="shared" ref="E5096:E5099" ca="1" si="780">OFFSET(A5096,1,0)-A5096</f>
        <v>7.4302082794019952E-4</v>
      </c>
    </row>
    <row r="5097" spans="1:5">
      <c r="A5097" s="1">
        <v>42710.807445925922</v>
      </c>
      <c r="B5097">
        <v>231733</v>
      </c>
      <c r="C5097" t="s">
        <v>6</v>
      </c>
      <c r="D5097" t="s">
        <v>7</v>
      </c>
      <c r="E5097" s="1"/>
    </row>
    <row r="5098" spans="1:5">
      <c r="A5098" s="1">
        <v>42710.824662974534</v>
      </c>
      <c r="B5098">
        <v>871872</v>
      </c>
      <c r="C5098" t="s">
        <v>4</v>
      </c>
      <c r="D5098" t="s">
        <v>5</v>
      </c>
      <c r="E5098" s="1">
        <f t="shared" ca="1" si="780"/>
        <v>3.1858796864980832E-4</v>
      </c>
    </row>
    <row r="5099" spans="1:5">
      <c r="A5099" s="1">
        <v>42710.824981562502</v>
      </c>
      <c r="B5099">
        <v>871872</v>
      </c>
      <c r="C5099" t="s">
        <v>4</v>
      </c>
      <c r="D5099" t="s">
        <v>7</v>
      </c>
      <c r="E5099" s="1"/>
    </row>
    <row r="5100" spans="1:5">
      <c r="A5100" s="1">
        <v>42710.829626574072</v>
      </c>
      <c r="B5100">
        <v>253314</v>
      </c>
      <c r="C5100" t="s">
        <v>4</v>
      </c>
      <c r="D5100" t="s">
        <v>5</v>
      </c>
    </row>
    <row r="5101" spans="1:5">
      <c r="A5101" s="1">
        <v>42710.836296493057</v>
      </c>
      <c r="B5101">
        <v>822292</v>
      </c>
      <c r="C5101" t="s">
        <v>6</v>
      </c>
      <c r="D5101" t="s">
        <v>5</v>
      </c>
      <c r="E5101" s="1">
        <f t="shared" ref="E5101:E5102" ca="1" si="781">OFFSET(A5101,1,0)-A5101</f>
        <v>4.6844907046761364E-4</v>
      </c>
    </row>
    <row r="5102" spans="1:5">
      <c r="A5102" s="1">
        <v>42710.836764942127</v>
      </c>
      <c r="B5102">
        <v>822292</v>
      </c>
      <c r="C5102" t="s">
        <v>6</v>
      </c>
      <c r="D5102" t="s">
        <v>7</v>
      </c>
      <c r="E5102" s="1"/>
    </row>
    <row r="5103" spans="1:5">
      <c r="A5103" s="1">
        <v>42710.836959502318</v>
      </c>
      <c r="B5103">
        <v>488023</v>
      </c>
      <c r="C5103" t="s">
        <v>6</v>
      </c>
      <c r="D5103" t="s">
        <v>5</v>
      </c>
    </row>
    <row r="5104" spans="1:5">
      <c r="A5104" s="1">
        <v>42710.85015085648</v>
      </c>
      <c r="B5104">
        <v>918853</v>
      </c>
      <c r="C5104" t="s">
        <v>4</v>
      </c>
      <c r="D5104" t="s">
        <v>5</v>
      </c>
      <c r="E5104" s="1">
        <f t="shared" ref="E5104:E5105" ca="1" si="782">OFFSET(A5104,1,0)-A5104</f>
        <v>6.06921297730878E-4</v>
      </c>
    </row>
    <row r="5105" spans="1:5">
      <c r="A5105" s="1">
        <v>42710.850757777778</v>
      </c>
      <c r="B5105">
        <v>918853</v>
      </c>
      <c r="C5105" t="s">
        <v>4</v>
      </c>
      <c r="D5105" t="s">
        <v>7</v>
      </c>
      <c r="E5105" s="1"/>
    </row>
    <row r="5106" spans="1:5">
      <c r="A5106" s="1">
        <v>42710.873342314815</v>
      </c>
      <c r="B5106">
        <v>313043</v>
      </c>
      <c r="C5106" t="s">
        <v>6</v>
      </c>
      <c r="D5106" t="s">
        <v>5</v>
      </c>
    </row>
    <row r="5107" spans="1:5">
      <c r="A5107" s="1">
        <v>42710.891966550924</v>
      </c>
      <c r="B5107">
        <v>631392</v>
      </c>
      <c r="C5107" t="s">
        <v>4</v>
      </c>
      <c r="D5107" t="s">
        <v>5</v>
      </c>
    </row>
    <row r="5108" spans="1:5">
      <c r="A5108" s="1">
        <v>42710.913395763891</v>
      </c>
      <c r="B5108">
        <v>790350</v>
      </c>
      <c r="C5108" t="s">
        <v>6</v>
      </c>
      <c r="D5108" t="s">
        <v>5</v>
      </c>
      <c r="E5108" s="1">
        <f t="shared" ref="E5108:E5109" ca="1" si="783">OFFSET(A5108,1,0)-A5108</f>
        <v>7.8396990284090862E-4</v>
      </c>
    </row>
    <row r="5109" spans="1:5">
      <c r="A5109" s="1">
        <v>42710.914179733794</v>
      </c>
      <c r="B5109">
        <v>790350</v>
      </c>
      <c r="C5109" t="s">
        <v>6</v>
      </c>
      <c r="D5109" t="s">
        <v>7</v>
      </c>
      <c r="E5109" s="1"/>
    </row>
    <row r="5110" spans="1:5">
      <c r="A5110" s="1">
        <v>42710.915424907405</v>
      </c>
      <c r="B5110">
        <v>615154</v>
      </c>
      <c r="C5110" t="s">
        <v>4</v>
      </c>
      <c r="D5110" t="s">
        <v>5</v>
      </c>
    </row>
    <row r="5111" spans="1:5">
      <c r="A5111" s="1">
        <v>42710.926726284721</v>
      </c>
      <c r="B5111">
        <v>212639</v>
      </c>
      <c r="C5111" t="s">
        <v>6</v>
      </c>
      <c r="D5111" t="s">
        <v>5</v>
      </c>
    </row>
    <row r="5112" spans="1:5">
      <c r="A5112" s="1">
        <v>42710.927656944441</v>
      </c>
      <c r="B5112">
        <v>730247</v>
      </c>
      <c r="C5112" t="s">
        <v>6</v>
      </c>
      <c r="D5112" t="s">
        <v>5</v>
      </c>
    </row>
    <row r="5113" spans="1:5">
      <c r="A5113" s="1">
        <v>42710.956669594911</v>
      </c>
      <c r="B5113">
        <v>631765</v>
      </c>
      <c r="C5113" t="s">
        <v>6</v>
      </c>
      <c r="D5113" t="s">
        <v>5</v>
      </c>
    </row>
    <row r="5114" spans="1:5">
      <c r="A5114" s="1">
        <v>42710.99651297454</v>
      </c>
      <c r="B5114">
        <v>508516</v>
      </c>
      <c r="C5114" t="s">
        <v>4</v>
      </c>
      <c r="D5114" t="s">
        <v>5</v>
      </c>
    </row>
    <row r="5115" spans="1:5">
      <c r="A5115" s="1">
        <v>42710.999855243055</v>
      </c>
      <c r="B5115">
        <v>915016</v>
      </c>
      <c r="C5115" t="s">
        <v>6</v>
      </c>
      <c r="D5115" t="s">
        <v>5</v>
      </c>
    </row>
    <row r="5116" spans="1:5">
      <c r="A5116" s="1">
        <v>42711.009444305557</v>
      </c>
      <c r="B5116">
        <v>547480</v>
      </c>
      <c r="C5116" t="s">
        <v>4</v>
      </c>
      <c r="D5116" t="s">
        <v>5</v>
      </c>
    </row>
    <row r="5117" spans="1:5">
      <c r="A5117" s="1">
        <v>42711.027106215275</v>
      </c>
      <c r="B5117">
        <v>614696</v>
      </c>
      <c r="C5117" t="s">
        <v>4</v>
      </c>
      <c r="D5117" t="s">
        <v>5</v>
      </c>
    </row>
    <row r="5118" spans="1:5">
      <c r="A5118" s="1">
        <v>42711.071001226854</v>
      </c>
      <c r="B5118">
        <v>520842</v>
      </c>
      <c r="C5118" t="s">
        <v>4</v>
      </c>
      <c r="D5118" t="s">
        <v>5</v>
      </c>
      <c r="E5118" s="1">
        <f t="shared" ref="E5118:E5121" ca="1" si="784">OFFSET(A5118,1,0)-A5118</f>
        <v>3.3093749516410753E-4</v>
      </c>
    </row>
    <row r="5119" spans="1:5">
      <c r="A5119" s="1">
        <v>42711.071332164349</v>
      </c>
      <c r="B5119">
        <v>723568</v>
      </c>
      <c r="C5119" t="s">
        <v>6</v>
      </c>
      <c r="D5119" t="s">
        <v>5</v>
      </c>
      <c r="E5119" s="1">
        <f t="shared" ca="1" si="784"/>
        <v>2.5914356228895485E-5</v>
      </c>
    </row>
    <row r="5120" spans="1:5">
      <c r="A5120" s="1">
        <v>42711.071358078705</v>
      </c>
      <c r="B5120">
        <v>520842</v>
      </c>
      <c r="C5120" t="s">
        <v>4</v>
      </c>
      <c r="D5120" t="s">
        <v>7</v>
      </c>
      <c r="E5120" s="1"/>
    </row>
    <row r="5121" spans="1:5">
      <c r="A5121" s="1">
        <v>42711.072224560186</v>
      </c>
      <c r="B5121">
        <v>723568</v>
      </c>
      <c r="C5121" t="s">
        <v>6</v>
      </c>
      <c r="D5121" t="s">
        <v>7</v>
      </c>
      <c r="E5121" s="1"/>
    </row>
    <row r="5122" spans="1:5">
      <c r="A5122" s="1">
        <v>42711.072584016205</v>
      </c>
      <c r="B5122">
        <v>267461</v>
      </c>
      <c r="C5122" t="s">
        <v>6</v>
      </c>
      <c r="D5122" t="s">
        <v>5</v>
      </c>
    </row>
    <row r="5123" spans="1:5">
      <c r="A5123" s="1">
        <v>42711.095465578706</v>
      </c>
      <c r="B5123">
        <v>384553</v>
      </c>
      <c r="C5123" t="s">
        <v>6</v>
      </c>
      <c r="D5123" t="s">
        <v>5</v>
      </c>
    </row>
    <row r="5124" spans="1:5">
      <c r="A5124" s="1">
        <v>42711.103847534723</v>
      </c>
      <c r="B5124">
        <v>766212</v>
      </c>
      <c r="C5124" t="s">
        <v>4</v>
      </c>
      <c r="D5124" t="s">
        <v>5</v>
      </c>
      <c r="E5124" s="1">
        <f t="shared" ref="E5124:E5125" ca="1" si="785">OFFSET(A5124,1,0)-A5124</f>
        <v>6.7208333348389715E-4</v>
      </c>
    </row>
    <row r="5125" spans="1:5">
      <c r="A5125" s="1">
        <v>42711.104519618057</v>
      </c>
      <c r="B5125">
        <v>766212</v>
      </c>
      <c r="C5125" t="s">
        <v>4</v>
      </c>
      <c r="D5125" t="s">
        <v>7</v>
      </c>
      <c r="E5125" s="1"/>
    </row>
    <row r="5126" spans="1:5">
      <c r="A5126" s="1">
        <v>42711.129338587962</v>
      </c>
      <c r="B5126">
        <v>722980</v>
      </c>
      <c r="C5126" t="s">
        <v>6</v>
      </c>
      <c r="D5126" t="s">
        <v>5</v>
      </c>
    </row>
    <row r="5127" spans="1:5">
      <c r="A5127" s="1">
        <v>42711.23902601852</v>
      </c>
      <c r="B5127">
        <v>244657</v>
      </c>
      <c r="C5127" t="s">
        <v>4</v>
      </c>
      <c r="D5127" t="s">
        <v>5</v>
      </c>
    </row>
    <row r="5128" spans="1:5">
      <c r="A5128" s="1">
        <v>42711.249001226854</v>
      </c>
      <c r="B5128">
        <v>387916</v>
      </c>
      <c r="C5128" t="s">
        <v>6</v>
      </c>
      <c r="D5128" t="s">
        <v>5</v>
      </c>
      <c r="E5128" s="1">
        <f t="shared" ref="E5128:E5129" ca="1" si="786">OFFSET(A5128,1,0)-A5128</f>
        <v>2.6368055114289746E-4</v>
      </c>
    </row>
    <row r="5129" spans="1:5">
      <c r="A5129" s="1">
        <v>42711.249264907405</v>
      </c>
      <c r="B5129">
        <v>387916</v>
      </c>
      <c r="C5129" t="s">
        <v>6</v>
      </c>
      <c r="D5129" t="s">
        <v>7</v>
      </c>
      <c r="E5129" s="1"/>
    </row>
    <row r="5130" spans="1:5">
      <c r="A5130" s="1">
        <v>42711.255576180556</v>
      </c>
      <c r="B5130">
        <v>593835</v>
      </c>
      <c r="C5130" t="s">
        <v>6</v>
      </c>
      <c r="D5130" t="s">
        <v>5</v>
      </c>
    </row>
    <row r="5131" spans="1:5">
      <c r="A5131" s="1">
        <v>42711.284160497686</v>
      </c>
      <c r="B5131">
        <v>414932</v>
      </c>
      <c r="C5131" t="s">
        <v>4</v>
      </c>
      <c r="D5131" t="s">
        <v>5</v>
      </c>
    </row>
    <row r="5132" spans="1:5">
      <c r="A5132" s="1">
        <v>42711.284595196761</v>
      </c>
      <c r="B5132">
        <v>541728</v>
      </c>
      <c r="C5132" t="s">
        <v>6</v>
      </c>
      <c r="D5132" t="s">
        <v>5</v>
      </c>
    </row>
    <row r="5133" spans="1:5">
      <c r="A5133" s="1">
        <v>42711.291848078705</v>
      </c>
      <c r="B5133">
        <v>525050</v>
      </c>
      <c r="C5133" t="s">
        <v>6</v>
      </c>
      <c r="D5133" t="s">
        <v>5</v>
      </c>
    </row>
    <row r="5134" spans="1:5">
      <c r="A5134" s="1">
        <v>42711.302726076392</v>
      </c>
      <c r="B5134">
        <v>313897</v>
      </c>
      <c r="C5134" t="s">
        <v>6</v>
      </c>
      <c r="D5134" t="s">
        <v>5</v>
      </c>
      <c r="E5134" s="1">
        <f t="shared" ref="E5134:E5135" ca="1" si="787">OFFSET(A5134,1,0)-A5134</f>
        <v>6.6467592114349827E-4</v>
      </c>
    </row>
    <row r="5135" spans="1:5">
      <c r="A5135" s="1">
        <v>42711.303390752313</v>
      </c>
      <c r="B5135">
        <v>313897</v>
      </c>
      <c r="C5135" t="s">
        <v>6</v>
      </c>
      <c r="D5135" t="s">
        <v>7</v>
      </c>
      <c r="E5135" s="1"/>
    </row>
    <row r="5136" spans="1:5">
      <c r="A5136" s="1">
        <v>42711.333579155093</v>
      </c>
      <c r="B5136">
        <v>812139</v>
      </c>
      <c r="C5136" t="s">
        <v>4</v>
      </c>
      <c r="D5136" t="s">
        <v>5</v>
      </c>
    </row>
    <row r="5137" spans="1:5">
      <c r="A5137" s="1">
        <v>42711.338435405094</v>
      </c>
      <c r="B5137">
        <v>212297</v>
      </c>
      <c r="C5137" t="s">
        <v>6</v>
      </c>
      <c r="D5137" t="s">
        <v>5</v>
      </c>
    </row>
    <row r="5138" spans="1:5">
      <c r="A5138" s="1">
        <v>42711.370984409725</v>
      </c>
      <c r="B5138">
        <v>856348</v>
      </c>
      <c r="C5138" t="s">
        <v>6</v>
      </c>
      <c r="D5138" t="s">
        <v>5</v>
      </c>
    </row>
    <row r="5139" spans="1:5">
      <c r="A5139" s="1">
        <v>42711.371916585646</v>
      </c>
      <c r="B5139">
        <v>292409</v>
      </c>
      <c r="C5139" t="s">
        <v>4</v>
      </c>
      <c r="D5139" t="s">
        <v>5</v>
      </c>
    </row>
    <row r="5140" spans="1:5">
      <c r="A5140" s="1">
        <v>42711.385708877315</v>
      </c>
      <c r="B5140">
        <v>934787</v>
      </c>
      <c r="C5140" t="s">
        <v>4</v>
      </c>
      <c r="D5140" t="s">
        <v>5</v>
      </c>
      <c r="E5140" s="1">
        <f t="shared" ref="E5140:E5143" ca="1" si="788">OFFSET(A5140,1,0)-A5140</f>
        <v>6.1880786961410195E-4</v>
      </c>
    </row>
    <row r="5141" spans="1:5">
      <c r="A5141" s="1">
        <v>42711.386327685184</v>
      </c>
      <c r="B5141">
        <v>934787</v>
      </c>
      <c r="C5141" t="s">
        <v>4</v>
      </c>
      <c r="D5141" t="s">
        <v>7</v>
      </c>
      <c r="E5141" s="1"/>
    </row>
    <row r="5142" spans="1:5">
      <c r="A5142" s="1">
        <v>42711.430272361111</v>
      </c>
      <c r="B5142">
        <v>784933</v>
      </c>
      <c r="C5142" t="s">
        <v>6</v>
      </c>
      <c r="D5142" t="s">
        <v>5</v>
      </c>
      <c r="E5142" s="1">
        <f t="shared" ca="1" si="788"/>
        <v>6.9101851840969175E-4</v>
      </c>
    </row>
    <row r="5143" spans="1:5">
      <c r="A5143" s="1">
        <v>42711.430963379629</v>
      </c>
      <c r="B5143">
        <v>784933</v>
      </c>
      <c r="C5143" t="s">
        <v>6</v>
      </c>
      <c r="D5143" t="s">
        <v>7</v>
      </c>
      <c r="E5143" s="1"/>
    </row>
    <row r="5144" spans="1:5">
      <c r="A5144" s="1">
        <v>42711.465677766202</v>
      </c>
      <c r="B5144">
        <v>566866</v>
      </c>
      <c r="C5144" t="s">
        <v>6</v>
      </c>
      <c r="D5144" t="s">
        <v>5</v>
      </c>
    </row>
    <row r="5145" spans="1:5">
      <c r="A5145" s="1">
        <v>42711.473150763886</v>
      </c>
      <c r="B5145">
        <v>795200</v>
      </c>
      <c r="C5145" t="s">
        <v>6</v>
      </c>
      <c r="D5145" t="s">
        <v>5</v>
      </c>
    </row>
    <row r="5146" spans="1:5">
      <c r="A5146" s="1">
        <v>42711.515841053239</v>
      </c>
      <c r="B5146">
        <v>313720</v>
      </c>
      <c r="C5146" t="s">
        <v>6</v>
      </c>
      <c r="D5146" t="s">
        <v>5</v>
      </c>
    </row>
    <row r="5147" spans="1:5">
      <c r="A5147" s="1">
        <v>42711.572167777776</v>
      </c>
      <c r="B5147">
        <v>612496</v>
      </c>
      <c r="C5147" t="s">
        <v>6</v>
      </c>
      <c r="D5147" t="s">
        <v>5</v>
      </c>
    </row>
    <row r="5148" spans="1:5">
      <c r="A5148" s="1">
        <v>42711.576570532408</v>
      </c>
      <c r="B5148">
        <v>330422</v>
      </c>
      <c r="C5148" t="s">
        <v>4</v>
      </c>
      <c r="D5148" t="s">
        <v>5</v>
      </c>
    </row>
    <row r="5149" spans="1:5">
      <c r="A5149" s="1">
        <v>42711.589890451389</v>
      </c>
      <c r="B5149">
        <v>729442</v>
      </c>
      <c r="C5149" t="s">
        <v>4</v>
      </c>
      <c r="D5149" t="s">
        <v>5</v>
      </c>
      <c r="E5149" s="1">
        <f t="shared" ref="E5149:E5150" ca="1" si="789">OFFSET(A5149,1,0)-A5149</f>
        <v>1.5415509551530704E-4</v>
      </c>
    </row>
    <row r="5150" spans="1:5">
      <c r="A5150" s="1">
        <v>42711.590044606484</v>
      </c>
      <c r="B5150">
        <v>729442</v>
      </c>
      <c r="C5150" t="s">
        <v>4</v>
      </c>
      <c r="D5150" t="s">
        <v>7</v>
      </c>
      <c r="E5150" s="1"/>
    </row>
    <row r="5151" spans="1:5">
      <c r="A5151" s="1">
        <v>42711.593296863422</v>
      </c>
      <c r="B5151">
        <v>676329</v>
      </c>
      <c r="C5151" t="s">
        <v>6</v>
      </c>
      <c r="D5151" t="s">
        <v>5</v>
      </c>
    </row>
    <row r="5152" spans="1:5">
      <c r="A5152" s="1">
        <v>42711.646926932874</v>
      </c>
      <c r="B5152">
        <v>872125</v>
      </c>
      <c r="C5152" t="s">
        <v>6</v>
      </c>
      <c r="D5152" t="s">
        <v>5</v>
      </c>
      <c r="E5152" s="1">
        <f t="shared" ref="E5152:E5153" ca="1" si="790">OFFSET(A5152,1,0)-A5152</f>
        <v>6.4181712514255196E-4</v>
      </c>
    </row>
    <row r="5153" spans="1:5">
      <c r="A5153" s="1">
        <v>42711.647568749999</v>
      </c>
      <c r="B5153">
        <v>872125</v>
      </c>
      <c r="C5153" t="s">
        <v>6</v>
      </c>
      <c r="D5153" t="s">
        <v>7</v>
      </c>
      <c r="E5153" s="1"/>
    </row>
    <row r="5154" spans="1:5">
      <c r="A5154" s="1">
        <v>42711.673893078703</v>
      </c>
      <c r="B5154">
        <v>604937</v>
      </c>
      <c r="C5154" t="s">
        <v>4</v>
      </c>
      <c r="D5154" t="s">
        <v>5</v>
      </c>
    </row>
    <row r="5155" spans="1:5">
      <c r="A5155" s="1">
        <v>42711.678512303239</v>
      </c>
      <c r="B5155">
        <v>224691</v>
      </c>
      <c r="C5155" t="s">
        <v>6</v>
      </c>
      <c r="D5155" t="s">
        <v>5</v>
      </c>
    </row>
    <row r="5156" spans="1:5">
      <c r="A5156" s="1">
        <v>42711.709210497684</v>
      </c>
      <c r="B5156">
        <v>827620</v>
      </c>
      <c r="C5156" t="s">
        <v>6</v>
      </c>
      <c r="D5156" t="s">
        <v>5</v>
      </c>
    </row>
    <row r="5157" spans="1:5">
      <c r="A5157" s="1">
        <v>42711.723641053242</v>
      </c>
      <c r="B5157">
        <v>801554</v>
      </c>
      <c r="C5157" t="s">
        <v>4</v>
      </c>
      <c r="D5157" t="s">
        <v>5</v>
      </c>
    </row>
    <row r="5158" spans="1:5">
      <c r="A5158" s="1">
        <v>42711.75785603009</v>
      </c>
      <c r="B5158">
        <v>624828</v>
      </c>
      <c r="C5158" t="s">
        <v>4</v>
      </c>
      <c r="D5158" t="s">
        <v>5</v>
      </c>
    </row>
    <row r="5159" spans="1:5">
      <c r="A5159" s="1">
        <v>42711.776588020832</v>
      </c>
      <c r="B5159">
        <v>935382</v>
      </c>
      <c r="C5159" t="s">
        <v>4</v>
      </c>
      <c r="D5159" t="s">
        <v>5</v>
      </c>
    </row>
    <row r="5160" spans="1:5">
      <c r="A5160" s="1">
        <v>42711.789569363427</v>
      </c>
      <c r="B5160">
        <v>858252</v>
      </c>
      <c r="C5160" t="s">
        <v>6</v>
      </c>
      <c r="D5160" t="s">
        <v>5</v>
      </c>
    </row>
    <row r="5161" spans="1:5">
      <c r="A5161" s="1">
        <v>42711.831491979166</v>
      </c>
      <c r="B5161">
        <v>879562</v>
      </c>
      <c r="C5161" t="s">
        <v>4</v>
      </c>
      <c r="D5161" t="s">
        <v>5</v>
      </c>
      <c r="E5161" s="1">
        <f t="shared" ref="E5161:E5166" ca="1" si="791">OFFSET(A5161,1,0)-A5161</f>
        <v>1.8898148118751124E-4</v>
      </c>
    </row>
    <row r="5162" spans="1:5">
      <c r="A5162" s="1">
        <v>42711.831680960648</v>
      </c>
      <c r="B5162">
        <v>879562</v>
      </c>
      <c r="C5162" t="s">
        <v>4</v>
      </c>
      <c r="D5162" t="s">
        <v>7</v>
      </c>
      <c r="E5162" s="1"/>
    </row>
    <row r="5163" spans="1:5">
      <c r="A5163" s="1">
        <v>42711.875553993057</v>
      </c>
      <c r="B5163">
        <v>883692</v>
      </c>
      <c r="C5163" t="s">
        <v>6</v>
      </c>
      <c r="D5163" t="s">
        <v>5</v>
      </c>
      <c r="E5163" s="1">
        <f t="shared" ca="1" si="791"/>
        <v>3.0304397660074756E-4</v>
      </c>
    </row>
    <row r="5164" spans="1:5">
      <c r="A5164" s="1">
        <v>42711.875857037034</v>
      </c>
      <c r="B5164">
        <v>883692</v>
      </c>
      <c r="C5164" t="s">
        <v>6</v>
      </c>
      <c r="D5164" t="s">
        <v>7</v>
      </c>
      <c r="E5164" s="1"/>
    </row>
    <row r="5165" spans="1:5">
      <c r="A5165" s="1">
        <v>42711.876521493054</v>
      </c>
      <c r="B5165">
        <v>755138</v>
      </c>
      <c r="C5165" t="s">
        <v>6</v>
      </c>
      <c r="D5165" t="s">
        <v>5</v>
      </c>
      <c r="E5165" s="1">
        <f t="shared" ca="1" si="791"/>
        <v>1.0073379671666771E-3</v>
      </c>
    </row>
    <row r="5166" spans="1:5">
      <c r="A5166" s="1">
        <v>42711.877528831021</v>
      </c>
      <c r="B5166">
        <v>755138</v>
      </c>
      <c r="C5166" t="s">
        <v>6</v>
      </c>
      <c r="D5166" t="s">
        <v>7</v>
      </c>
      <c r="E5166" s="1"/>
    </row>
    <row r="5167" spans="1:5">
      <c r="A5167" s="1">
        <v>42711.910652800929</v>
      </c>
      <c r="B5167">
        <v>786565</v>
      </c>
      <c r="C5167" t="s">
        <v>4</v>
      </c>
      <c r="D5167" t="s">
        <v>5</v>
      </c>
    </row>
    <row r="5168" spans="1:5">
      <c r="A5168" s="1">
        <v>42711.926598576392</v>
      </c>
      <c r="B5168">
        <v>557345</v>
      </c>
      <c r="C5168" t="s">
        <v>4</v>
      </c>
      <c r="D5168" t="s">
        <v>5</v>
      </c>
    </row>
    <row r="5169" spans="1:5">
      <c r="A5169" s="1">
        <v>42711.972415972225</v>
      </c>
      <c r="B5169">
        <v>561212</v>
      </c>
      <c r="C5169" t="s">
        <v>6</v>
      </c>
      <c r="D5169" t="s">
        <v>5</v>
      </c>
    </row>
    <row r="5170" spans="1:5">
      <c r="A5170" s="1">
        <v>42711.981905439818</v>
      </c>
      <c r="B5170">
        <v>737348</v>
      </c>
      <c r="C5170" t="s">
        <v>4</v>
      </c>
      <c r="D5170" t="s">
        <v>5</v>
      </c>
      <c r="E5170" s="1">
        <f t="shared" ref="E5170:E5173" ca="1" si="792">OFFSET(A5170,1,0)-A5170</f>
        <v>4.4034721940988675E-4</v>
      </c>
    </row>
    <row r="5171" spans="1:5">
      <c r="A5171" s="1">
        <v>42711.982345787037</v>
      </c>
      <c r="B5171">
        <v>737348</v>
      </c>
      <c r="C5171" t="s">
        <v>4</v>
      </c>
      <c r="D5171" t="s">
        <v>7</v>
      </c>
      <c r="E5171" s="1"/>
    </row>
    <row r="5172" spans="1:5">
      <c r="A5172" s="1">
        <v>42711.983264074071</v>
      </c>
      <c r="B5172">
        <v>487578</v>
      </c>
      <c r="C5172" t="s">
        <v>6</v>
      </c>
      <c r="D5172" t="s">
        <v>5</v>
      </c>
      <c r="E5172" s="1">
        <f t="shared" ca="1" si="792"/>
        <v>8.5195602150633931E-4</v>
      </c>
    </row>
    <row r="5173" spans="1:5">
      <c r="A5173" s="1">
        <v>42711.984116030093</v>
      </c>
      <c r="B5173">
        <v>487578</v>
      </c>
      <c r="C5173" t="s">
        <v>6</v>
      </c>
      <c r="D5173" t="s">
        <v>7</v>
      </c>
      <c r="E5173" s="1"/>
    </row>
    <row r="5174" spans="1:5">
      <c r="A5174" s="1">
        <v>42711.989108182868</v>
      </c>
      <c r="B5174">
        <v>420539</v>
      </c>
      <c r="C5174" t="s">
        <v>4</v>
      </c>
      <c r="D5174" t="s">
        <v>5</v>
      </c>
    </row>
    <row r="5175" spans="1:5">
      <c r="A5175" s="1">
        <v>42712.045368043982</v>
      </c>
      <c r="B5175">
        <v>703694</v>
      </c>
      <c r="C5175" t="s">
        <v>4</v>
      </c>
      <c r="D5175" t="s">
        <v>5</v>
      </c>
    </row>
    <row r="5176" spans="1:5">
      <c r="A5176" s="1">
        <v>42712.055588541669</v>
      </c>
      <c r="B5176">
        <v>560591</v>
      </c>
      <c r="C5176" t="s">
        <v>6</v>
      </c>
      <c r="D5176" t="s">
        <v>5</v>
      </c>
      <c r="E5176" s="1">
        <f t="shared" ref="E5176:E5177" ca="1" si="793">OFFSET(A5176,1,0)-A5176</f>
        <v>9.4395833002636209E-4</v>
      </c>
    </row>
    <row r="5177" spans="1:5">
      <c r="A5177" s="1">
        <v>42712.056532499999</v>
      </c>
      <c r="B5177">
        <v>560591</v>
      </c>
      <c r="C5177" t="s">
        <v>6</v>
      </c>
      <c r="D5177" t="s">
        <v>7</v>
      </c>
      <c r="E5177" s="1"/>
    </row>
    <row r="5178" spans="1:5">
      <c r="A5178" s="1">
        <v>42712.066771898149</v>
      </c>
      <c r="B5178">
        <v>714275</v>
      </c>
      <c r="C5178" t="s">
        <v>6</v>
      </c>
      <c r="D5178" t="s">
        <v>5</v>
      </c>
    </row>
    <row r="5179" spans="1:5">
      <c r="A5179" s="1">
        <v>42712.07519841435</v>
      </c>
      <c r="B5179">
        <v>668492</v>
      </c>
      <c r="C5179" t="s">
        <v>4</v>
      </c>
      <c r="D5179" t="s">
        <v>5</v>
      </c>
    </row>
    <row r="5180" spans="1:5">
      <c r="A5180" s="1">
        <v>42712.094016435185</v>
      </c>
      <c r="B5180">
        <v>362224</v>
      </c>
      <c r="C5180" t="s">
        <v>6</v>
      </c>
      <c r="D5180" t="s">
        <v>5</v>
      </c>
    </row>
    <row r="5181" spans="1:5">
      <c r="A5181" s="1">
        <v>42712.115654027781</v>
      </c>
      <c r="B5181">
        <v>191437</v>
      </c>
      <c r="C5181" t="s">
        <v>4</v>
      </c>
      <c r="D5181" t="s">
        <v>5</v>
      </c>
    </row>
    <row r="5182" spans="1:5">
      <c r="A5182" s="1">
        <v>42712.137960474538</v>
      </c>
      <c r="B5182">
        <v>478852</v>
      </c>
      <c r="C5182" t="s">
        <v>4</v>
      </c>
      <c r="D5182" t="s">
        <v>5</v>
      </c>
    </row>
    <row r="5183" spans="1:5">
      <c r="A5183" s="1">
        <v>42712.153811666663</v>
      </c>
      <c r="B5183">
        <v>300984</v>
      </c>
      <c r="C5183" t="s">
        <v>6</v>
      </c>
      <c r="D5183" t="s">
        <v>5</v>
      </c>
    </row>
    <row r="5184" spans="1:5">
      <c r="A5184" s="1">
        <v>42712.16966954861</v>
      </c>
      <c r="B5184">
        <v>746603</v>
      </c>
      <c r="C5184" t="s">
        <v>4</v>
      </c>
      <c r="D5184" t="s">
        <v>5</v>
      </c>
      <c r="E5184" s="1">
        <f t="shared" ref="E5184:E5187" ca="1" si="794">OFFSET(A5184,1,0)-A5184</f>
        <v>9.1020833497168496E-4</v>
      </c>
    </row>
    <row r="5185" spans="1:5">
      <c r="A5185" s="1">
        <v>42712.170579756945</v>
      </c>
      <c r="B5185">
        <v>746603</v>
      </c>
      <c r="C5185" t="s">
        <v>4</v>
      </c>
      <c r="D5185" t="s">
        <v>7</v>
      </c>
      <c r="E5185" s="1"/>
    </row>
    <row r="5186" spans="1:5">
      <c r="A5186" s="1">
        <v>42712.175760787039</v>
      </c>
      <c r="B5186">
        <v>693203</v>
      </c>
      <c r="C5186" t="s">
        <v>6</v>
      </c>
      <c r="D5186" t="s">
        <v>5</v>
      </c>
      <c r="E5186" s="1">
        <f t="shared" ca="1" si="794"/>
        <v>7.5012731394963339E-4</v>
      </c>
    </row>
    <row r="5187" spans="1:5">
      <c r="A5187" s="1">
        <v>42712.176510914353</v>
      </c>
      <c r="B5187">
        <v>693203</v>
      </c>
      <c r="C5187" t="s">
        <v>6</v>
      </c>
      <c r="D5187" t="s">
        <v>7</v>
      </c>
      <c r="E5187" s="1"/>
    </row>
    <row r="5188" spans="1:5">
      <c r="A5188" s="1">
        <v>42712.190384560185</v>
      </c>
      <c r="B5188">
        <v>241867</v>
      </c>
      <c r="C5188" t="s">
        <v>6</v>
      </c>
      <c r="D5188" t="s">
        <v>5</v>
      </c>
    </row>
    <row r="5189" spans="1:5">
      <c r="A5189" s="1">
        <v>42712.195427094906</v>
      </c>
      <c r="B5189">
        <v>514959</v>
      </c>
      <c r="C5189" t="s">
        <v>4</v>
      </c>
      <c r="D5189" t="s">
        <v>5</v>
      </c>
    </row>
    <row r="5190" spans="1:5">
      <c r="A5190" s="1">
        <v>42712.219369467595</v>
      </c>
      <c r="B5190">
        <v>927186</v>
      </c>
      <c r="C5190" t="s">
        <v>4</v>
      </c>
      <c r="D5190" t="s">
        <v>5</v>
      </c>
    </row>
    <row r="5191" spans="1:5">
      <c r="A5191" s="1">
        <v>42712.255115810185</v>
      </c>
      <c r="B5191">
        <v>444950</v>
      </c>
      <c r="C5191" t="s">
        <v>4</v>
      </c>
      <c r="D5191" t="s">
        <v>5</v>
      </c>
    </row>
    <row r="5192" spans="1:5">
      <c r="A5192" s="1">
        <v>42712.287623958335</v>
      </c>
      <c r="B5192">
        <v>383886</v>
      </c>
      <c r="C5192" t="s">
        <v>4</v>
      </c>
      <c r="D5192" t="s">
        <v>5</v>
      </c>
    </row>
    <row r="5193" spans="1:5">
      <c r="A5193" s="1">
        <v>42712.294899432869</v>
      </c>
      <c r="B5193">
        <v>417172</v>
      </c>
      <c r="C5193" t="s">
        <v>6</v>
      </c>
      <c r="D5193" t="s">
        <v>5</v>
      </c>
    </row>
    <row r="5194" spans="1:5">
      <c r="A5194" s="1">
        <v>42712.309273333332</v>
      </c>
      <c r="B5194">
        <v>497287</v>
      </c>
      <c r="C5194" t="s">
        <v>6</v>
      </c>
      <c r="D5194" t="s">
        <v>5</v>
      </c>
    </row>
    <row r="5195" spans="1:5">
      <c r="A5195" s="1">
        <v>42712.317127638889</v>
      </c>
      <c r="B5195">
        <v>509783</v>
      </c>
      <c r="C5195" t="s">
        <v>4</v>
      </c>
      <c r="D5195" t="s">
        <v>5</v>
      </c>
    </row>
    <row r="5196" spans="1:5">
      <c r="A5196" s="1">
        <v>42712.333781493056</v>
      </c>
      <c r="B5196">
        <v>447452</v>
      </c>
      <c r="C5196" t="s">
        <v>4</v>
      </c>
      <c r="D5196" t="s">
        <v>5</v>
      </c>
    </row>
    <row r="5197" spans="1:5">
      <c r="A5197" s="1">
        <v>42712.357640543982</v>
      </c>
      <c r="B5197">
        <v>929964</v>
      </c>
      <c r="C5197" t="s">
        <v>6</v>
      </c>
      <c r="D5197" t="s">
        <v>5</v>
      </c>
    </row>
    <row r="5198" spans="1:5">
      <c r="A5198" s="1">
        <v>42712.391227442131</v>
      </c>
      <c r="B5198">
        <v>834627</v>
      </c>
      <c r="C5198" t="s">
        <v>4</v>
      </c>
      <c r="D5198" t="s">
        <v>5</v>
      </c>
      <c r="E5198" s="1">
        <f t="shared" ref="E5198:E5199" ca="1" si="795">OFFSET(A5198,1,0)-A5198</f>
        <v>3.8451388536486775E-4</v>
      </c>
    </row>
    <row r="5199" spans="1:5">
      <c r="A5199" s="1">
        <v>42712.391611956016</v>
      </c>
      <c r="B5199">
        <v>834627</v>
      </c>
      <c r="C5199" t="s">
        <v>4</v>
      </c>
      <c r="D5199" t="s">
        <v>7</v>
      </c>
      <c r="E5199" s="1"/>
    </row>
    <row r="5200" spans="1:5">
      <c r="A5200" s="1">
        <v>42712.395941793984</v>
      </c>
      <c r="B5200">
        <v>790979</v>
      </c>
      <c r="C5200" t="s">
        <v>6</v>
      </c>
      <c r="D5200" t="s">
        <v>5</v>
      </c>
    </row>
    <row r="5201" spans="1:5">
      <c r="A5201" s="1">
        <v>42712.45889440972</v>
      </c>
      <c r="B5201">
        <v>326153</v>
      </c>
      <c r="C5201" t="s">
        <v>4</v>
      </c>
      <c r="D5201" t="s">
        <v>5</v>
      </c>
      <c r="E5201" s="1">
        <f t="shared" ref="E5201:E5202" ca="1" si="796">OFFSET(A5201,1,0)-A5201</f>
        <v>1.1501967601361685E-3</v>
      </c>
    </row>
    <row r="5202" spans="1:5">
      <c r="A5202" s="1">
        <v>42712.46004460648</v>
      </c>
      <c r="B5202">
        <v>326153</v>
      </c>
      <c r="C5202" t="s">
        <v>4</v>
      </c>
      <c r="D5202" t="s">
        <v>7</v>
      </c>
      <c r="E5202" s="1"/>
    </row>
    <row r="5203" spans="1:5">
      <c r="A5203" s="1">
        <v>42712.473775115737</v>
      </c>
      <c r="B5203">
        <v>270727</v>
      </c>
      <c r="C5203" t="s">
        <v>6</v>
      </c>
      <c r="D5203" t="s">
        <v>5</v>
      </c>
    </row>
    <row r="5204" spans="1:5">
      <c r="A5204" s="1">
        <v>42712.499520104167</v>
      </c>
      <c r="B5204">
        <v>585882</v>
      </c>
      <c r="C5204" t="s">
        <v>4</v>
      </c>
      <c r="D5204" t="s">
        <v>5</v>
      </c>
      <c r="E5204" s="1">
        <f t="shared" ref="E5204:E5207" ca="1" si="797">OFFSET(A5204,1,0)-A5204</f>
        <v>6.1482638557208702E-4</v>
      </c>
    </row>
    <row r="5205" spans="1:5">
      <c r="A5205" s="1">
        <v>42712.500134930553</v>
      </c>
      <c r="B5205">
        <v>585882</v>
      </c>
      <c r="C5205" t="s">
        <v>4</v>
      </c>
      <c r="D5205" t="s">
        <v>7</v>
      </c>
      <c r="E5205" s="1"/>
    </row>
    <row r="5206" spans="1:5">
      <c r="A5206" s="1">
        <v>42712.500837812499</v>
      </c>
      <c r="B5206">
        <v>910483</v>
      </c>
      <c r="C5206" t="s">
        <v>4</v>
      </c>
      <c r="D5206" t="s">
        <v>5</v>
      </c>
      <c r="E5206" s="1">
        <f t="shared" ca="1" si="797"/>
        <v>5.0710648065432906E-4</v>
      </c>
    </row>
    <row r="5207" spans="1:5">
      <c r="A5207" s="1">
        <v>42712.501344918979</v>
      </c>
      <c r="B5207">
        <v>910483</v>
      </c>
      <c r="C5207" t="s">
        <v>4</v>
      </c>
      <c r="D5207" t="s">
        <v>7</v>
      </c>
      <c r="E5207" s="1"/>
    </row>
    <row r="5208" spans="1:5">
      <c r="A5208" s="1">
        <v>42712.503149004631</v>
      </c>
      <c r="B5208">
        <v>868417</v>
      </c>
      <c r="C5208" t="s">
        <v>4</v>
      </c>
      <c r="D5208" t="s">
        <v>5</v>
      </c>
    </row>
    <row r="5209" spans="1:5">
      <c r="A5209" s="1">
        <v>42712.503560763886</v>
      </c>
      <c r="B5209">
        <v>615872</v>
      </c>
      <c r="C5209" t="s">
        <v>4</v>
      </c>
      <c r="D5209" t="s">
        <v>5</v>
      </c>
    </row>
    <row r="5210" spans="1:5">
      <c r="A5210" s="1">
        <v>42712.531841724536</v>
      </c>
      <c r="B5210">
        <v>694218</v>
      </c>
      <c r="C5210" t="s">
        <v>4</v>
      </c>
      <c r="D5210" t="s">
        <v>5</v>
      </c>
    </row>
    <row r="5211" spans="1:5">
      <c r="A5211" s="1">
        <v>42712.578516516201</v>
      </c>
      <c r="B5211">
        <v>821542</v>
      </c>
      <c r="C5211" t="s">
        <v>4</v>
      </c>
      <c r="D5211" t="s">
        <v>5</v>
      </c>
    </row>
    <row r="5212" spans="1:5">
      <c r="A5212" s="1">
        <v>42712.596949953702</v>
      </c>
      <c r="B5212">
        <v>868492</v>
      </c>
      <c r="C5212" t="s">
        <v>4</v>
      </c>
      <c r="D5212" t="s">
        <v>5</v>
      </c>
    </row>
    <row r="5213" spans="1:5">
      <c r="A5213" s="1">
        <v>42712.609045625002</v>
      </c>
      <c r="B5213">
        <v>410316</v>
      </c>
      <c r="C5213" t="s">
        <v>4</v>
      </c>
      <c r="D5213" t="s">
        <v>5</v>
      </c>
    </row>
    <row r="5214" spans="1:5">
      <c r="A5214" s="1">
        <v>42712.627662384257</v>
      </c>
      <c r="B5214">
        <v>255511</v>
      </c>
      <c r="C5214" t="s">
        <v>6</v>
      </c>
      <c r="D5214" t="s">
        <v>5</v>
      </c>
    </row>
    <row r="5215" spans="1:5">
      <c r="A5215" s="1">
        <v>42712.643181296298</v>
      </c>
      <c r="B5215">
        <v>830824</v>
      </c>
      <c r="C5215" t="s">
        <v>6</v>
      </c>
      <c r="D5215" t="s">
        <v>5</v>
      </c>
    </row>
    <row r="5216" spans="1:5">
      <c r="A5216" s="1">
        <v>42712.653850983799</v>
      </c>
      <c r="B5216">
        <v>194717</v>
      </c>
      <c r="C5216" t="s">
        <v>6</v>
      </c>
      <c r="D5216" t="s">
        <v>5</v>
      </c>
    </row>
    <row r="5217" spans="1:5">
      <c r="A5217" s="1">
        <v>42712.680847268515</v>
      </c>
      <c r="B5217">
        <v>912843</v>
      </c>
      <c r="C5217" t="s">
        <v>6</v>
      </c>
      <c r="D5217" t="s">
        <v>5</v>
      </c>
    </row>
    <row r="5218" spans="1:5">
      <c r="A5218" s="1">
        <v>42712.687815474535</v>
      </c>
      <c r="B5218">
        <v>814133</v>
      </c>
      <c r="C5218" t="s">
        <v>4</v>
      </c>
      <c r="D5218" t="s">
        <v>5</v>
      </c>
    </row>
    <row r="5219" spans="1:5">
      <c r="A5219" s="1">
        <v>42712.700643715281</v>
      </c>
      <c r="B5219">
        <v>211463</v>
      </c>
      <c r="C5219" t="s">
        <v>4</v>
      </c>
      <c r="D5219" t="s">
        <v>5</v>
      </c>
    </row>
    <row r="5220" spans="1:5">
      <c r="A5220" s="1">
        <v>42712.715962824077</v>
      </c>
      <c r="B5220">
        <v>272644</v>
      </c>
      <c r="C5220" t="s">
        <v>6</v>
      </c>
      <c r="D5220" t="s">
        <v>5</v>
      </c>
    </row>
    <row r="5221" spans="1:5">
      <c r="A5221" s="1">
        <v>42712.718450578701</v>
      </c>
      <c r="B5221">
        <v>920402</v>
      </c>
      <c r="C5221" t="s">
        <v>4</v>
      </c>
      <c r="D5221" t="s">
        <v>5</v>
      </c>
    </row>
    <row r="5222" spans="1:5">
      <c r="A5222" s="1">
        <v>42712.745229791668</v>
      </c>
      <c r="B5222">
        <v>567253</v>
      </c>
      <c r="C5222" t="s">
        <v>4</v>
      </c>
      <c r="D5222" t="s">
        <v>5</v>
      </c>
    </row>
    <row r="5223" spans="1:5">
      <c r="A5223" s="1">
        <v>42712.766076307867</v>
      </c>
      <c r="B5223">
        <v>396088</v>
      </c>
      <c r="C5223" t="s">
        <v>6</v>
      </c>
      <c r="D5223" t="s">
        <v>5</v>
      </c>
    </row>
    <row r="5224" spans="1:5">
      <c r="A5224" s="1">
        <v>42712.770642337964</v>
      </c>
      <c r="B5224">
        <v>771540</v>
      </c>
      <c r="C5224" t="s">
        <v>6</v>
      </c>
      <c r="D5224" t="s">
        <v>5</v>
      </c>
    </row>
    <row r="5225" spans="1:5">
      <c r="A5225" s="1">
        <v>42712.810298171295</v>
      </c>
      <c r="B5225">
        <v>919179</v>
      </c>
      <c r="C5225" t="s">
        <v>4</v>
      </c>
      <c r="D5225" t="s">
        <v>5</v>
      </c>
    </row>
    <row r="5226" spans="1:5">
      <c r="A5226" s="1">
        <v>42712.810865324071</v>
      </c>
      <c r="B5226">
        <v>750615</v>
      </c>
      <c r="C5226" t="s">
        <v>4</v>
      </c>
      <c r="D5226" t="s">
        <v>5</v>
      </c>
    </row>
    <row r="5227" spans="1:5">
      <c r="A5227" s="1">
        <v>42712.814004027779</v>
      </c>
      <c r="B5227">
        <v>400670</v>
      </c>
      <c r="C5227" t="s">
        <v>6</v>
      </c>
      <c r="D5227" t="s">
        <v>5</v>
      </c>
    </row>
    <row r="5228" spans="1:5">
      <c r="A5228" s="1">
        <v>42712.831147048608</v>
      </c>
      <c r="B5228">
        <v>309637</v>
      </c>
      <c r="C5228" t="s">
        <v>4</v>
      </c>
      <c r="D5228" t="s">
        <v>5</v>
      </c>
    </row>
    <row r="5229" spans="1:5">
      <c r="A5229" s="1">
        <v>42712.860274363426</v>
      </c>
      <c r="B5229">
        <v>405395</v>
      </c>
      <c r="C5229" t="s">
        <v>4</v>
      </c>
      <c r="D5229" t="s">
        <v>5</v>
      </c>
    </row>
    <row r="5230" spans="1:5">
      <c r="A5230" s="1">
        <v>42712.881666250003</v>
      </c>
      <c r="B5230">
        <v>318405</v>
      </c>
      <c r="C5230" t="s">
        <v>6</v>
      </c>
      <c r="D5230" t="s">
        <v>5</v>
      </c>
    </row>
    <row r="5231" spans="1:5">
      <c r="A5231" s="1">
        <v>42712.891846817132</v>
      </c>
      <c r="B5231">
        <v>216374</v>
      </c>
      <c r="C5231" t="s">
        <v>6</v>
      </c>
      <c r="D5231" t="s">
        <v>5</v>
      </c>
      <c r="E5231" s="1">
        <f t="shared" ref="E5231:E5234" ca="1" si="798">OFFSET(A5231,1,0)-A5231</f>
        <v>2.5597221974749118E-4</v>
      </c>
    </row>
    <row r="5232" spans="1:5">
      <c r="A5232" s="1">
        <v>42712.892102789352</v>
      </c>
      <c r="B5232">
        <v>336452</v>
      </c>
      <c r="C5232" t="s">
        <v>6</v>
      </c>
      <c r="D5232" t="s">
        <v>5</v>
      </c>
      <c r="E5232" s="1">
        <f t="shared" ca="1" si="798"/>
        <v>1.4266203652368858E-4</v>
      </c>
    </row>
    <row r="5233" spans="1:5">
      <c r="A5233" s="1">
        <v>42712.892245451389</v>
      </c>
      <c r="B5233">
        <v>336452</v>
      </c>
      <c r="C5233" t="s">
        <v>6</v>
      </c>
      <c r="D5233" t="s">
        <v>7</v>
      </c>
      <c r="E5233" s="1"/>
    </row>
    <row r="5234" spans="1:5">
      <c r="A5234" s="1">
        <v>42712.89273240741</v>
      </c>
      <c r="B5234">
        <v>216374</v>
      </c>
      <c r="C5234" t="s">
        <v>6</v>
      </c>
      <c r="D5234" t="s">
        <v>7</v>
      </c>
      <c r="E5234" s="1"/>
    </row>
    <row r="5235" spans="1:5">
      <c r="A5235" s="1">
        <v>42712.919117129626</v>
      </c>
      <c r="B5235">
        <v>557477</v>
      </c>
      <c r="C5235" t="s">
        <v>6</v>
      </c>
      <c r="D5235" t="s">
        <v>5</v>
      </c>
    </row>
    <row r="5236" spans="1:5">
      <c r="A5236" s="1">
        <v>42712.919325937502</v>
      </c>
      <c r="B5236">
        <v>671937</v>
      </c>
      <c r="C5236" t="s">
        <v>4</v>
      </c>
      <c r="D5236" t="s">
        <v>5</v>
      </c>
    </row>
    <row r="5237" spans="1:5">
      <c r="A5237" s="1">
        <v>42712.958952430556</v>
      </c>
      <c r="B5237">
        <v>609340</v>
      </c>
      <c r="C5237" t="s">
        <v>4</v>
      </c>
      <c r="D5237" t="s">
        <v>5</v>
      </c>
      <c r="E5237" s="1">
        <f t="shared" ref="E5237:E5238" ca="1" si="799">OFFSET(A5237,1,0)-A5237</f>
        <v>1.0194560163654387E-3</v>
      </c>
    </row>
    <row r="5238" spans="1:5">
      <c r="A5238" s="1">
        <v>42712.959971886572</v>
      </c>
      <c r="B5238">
        <v>609340</v>
      </c>
      <c r="C5238" t="s">
        <v>4</v>
      </c>
      <c r="D5238" t="s">
        <v>7</v>
      </c>
      <c r="E5238" s="1"/>
    </row>
    <row r="5239" spans="1:5">
      <c r="A5239" s="1">
        <v>42712.961892743057</v>
      </c>
      <c r="B5239">
        <v>387460</v>
      </c>
      <c r="C5239" t="s">
        <v>6</v>
      </c>
      <c r="D5239" t="s">
        <v>5</v>
      </c>
    </row>
    <row r="5240" spans="1:5">
      <c r="A5240" s="1">
        <v>42712.981376261574</v>
      </c>
      <c r="B5240">
        <v>672838</v>
      </c>
      <c r="C5240" t="s">
        <v>4</v>
      </c>
      <c r="D5240" t="s">
        <v>5</v>
      </c>
    </row>
    <row r="5241" spans="1:5">
      <c r="A5241" s="1">
        <v>42712.981738506947</v>
      </c>
      <c r="B5241">
        <v>784482</v>
      </c>
      <c r="C5241" t="s">
        <v>6</v>
      </c>
      <c r="D5241" t="s">
        <v>5</v>
      </c>
      <c r="E5241" s="1">
        <f t="shared" ref="E5241:E5242" ca="1" si="800">OFFSET(A5241,1,0)-A5241</f>
        <v>1.0932754594250582E-3</v>
      </c>
    </row>
    <row r="5242" spans="1:5">
      <c r="A5242" s="1">
        <v>42712.982831782407</v>
      </c>
      <c r="B5242">
        <v>784482</v>
      </c>
      <c r="C5242" t="s">
        <v>6</v>
      </c>
      <c r="D5242" t="s">
        <v>7</v>
      </c>
      <c r="E5242" s="1"/>
    </row>
    <row r="5243" spans="1:5">
      <c r="A5243" s="1">
        <v>42713.009241388892</v>
      </c>
      <c r="B5243">
        <v>526233</v>
      </c>
      <c r="C5243" t="s">
        <v>4</v>
      </c>
      <c r="D5243" t="s">
        <v>5</v>
      </c>
    </row>
    <row r="5244" spans="1:5">
      <c r="A5244" s="1">
        <v>42713.069685428243</v>
      </c>
      <c r="B5244">
        <v>462165</v>
      </c>
      <c r="C5244" t="s">
        <v>6</v>
      </c>
      <c r="D5244" t="s">
        <v>5</v>
      </c>
    </row>
    <row r="5245" spans="1:5">
      <c r="A5245" s="1">
        <v>42713.069973344907</v>
      </c>
      <c r="B5245">
        <v>475299</v>
      </c>
      <c r="C5245" t="s">
        <v>6</v>
      </c>
      <c r="D5245" t="s">
        <v>5</v>
      </c>
    </row>
    <row r="5246" spans="1:5">
      <c r="A5246" s="1">
        <v>42713.0857402662</v>
      </c>
      <c r="B5246">
        <v>775717</v>
      </c>
      <c r="C5246" t="s">
        <v>4</v>
      </c>
      <c r="D5246" t="s">
        <v>5</v>
      </c>
      <c r="E5246" s="1">
        <f t="shared" ref="E5246:E5249" ca="1" si="801">OFFSET(A5246,1,0)-A5246</f>
        <v>1.1398726855986752E-3</v>
      </c>
    </row>
    <row r="5247" spans="1:5">
      <c r="A5247" s="1">
        <v>42713.086880138886</v>
      </c>
      <c r="B5247">
        <v>775717</v>
      </c>
      <c r="C5247" t="s">
        <v>4</v>
      </c>
      <c r="D5247" t="s">
        <v>7</v>
      </c>
      <c r="E5247" s="1"/>
    </row>
    <row r="5248" spans="1:5">
      <c r="A5248" s="1">
        <v>42713.120085000002</v>
      </c>
      <c r="B5248">
        <v>781279</v>
      </c>
      <c r="C5248" t="s">
        <v>4</v>
      </c>
      <c r="D5248" t="s">
        <v>5</v>
      </c>
      <c r="E5248" s="1">
        <f t="shared" ca="1" si="801"/>
        <v>1.9091434660367668E-4</v>
      </c>
    </row>
    <row r="5249" spans="1:5">
      <c r="A5249" s="1">
        <v>42713.120275914349</v>
      </c>
      <c r="B5249">
        <v>781279</v>
      </c>
      <c r="C5249" t="s">
        <v>4</v>
      </c>
      <c r="D5249" t="s">
        <v>7</v>
      </c>
      <c r="E5249" s="1"/>
    </row>
    <row r="5250" spans="1:5">
      <c r="A5250" s="1">
        <v>42713.157475324071</v>
      </c>
      <c r="B5250">
        <v>538203</v>
      </c>
      <c r="C5250" t="s">
        <v>6</v>
      </c>
      <c r="D5250" t="s">
        <v>5</v>
      </c>
    </row>
    <row r="5251" spans="1:5">
      <c r="A5251" s="1">
        <v>42713.159423657409</v>
      </c>
      <c r="B5251">
        <v>224506</v>
      </c>
      <c r="C5251" t="s">
        <v>6</v>
      </c>
      <c r="D5251" t="s">
        <v>5</v>
      </c>
    </row>
    <row r="5252" spans="1:5">
      <c r="A5252" s="1">
        <v>42713.169085185182</v>
      </c>
      <c r="B5252">
        <v>192333</v>
      </c>
      <c r="C5252" t="s">
        <v>4</v>
      </c>
      <c r="D5252" t="s">
        <v>5</v>
      </c>
    </row>
    <row r="5253" spans="1:5">
      <c r="A5253" s="1">
        <v>42713.176319872684</v>
      </c>
      <c r="B5253">
        <v>362176</v>
      </c>
      <c r="C5253" t="s">
        <v>6</v>
      </c>
      <c r="D5253" t="s">
        <v>5</v>
      </c>
      <c r="E5253" s="1">
        <f t="shared" ref="E5253:E5254" ca="1" si="802">OFFSET(A5253,1,0)-A5253</f>
        <v>1.0764467588160187E-3</v>
      </c>
    </row>
    <row r="5254" spans="1:5">
      <c r="A5254" s="1">
        <v>42713.177396319443</v>
      </c>
      <c r="B5254">
        <v>362176</v>
      </c>
      <c r="C5254" t="s">
        <v>6</v>
      </c>
      <c r="D5254" t="s">
        <v>7</v>
      </c>
      <c r="E5254" s="1"/>
    </row>
    <row r="5255" spans="1:5">
      <c r="A5255" s="1">
        <v>42713.286884675923</v>
      </c>
      <c r="B5255">
        <v>503119</v>
      </c>
      <c r="C5255" t="s">
        <v>6</v>
      </c>
      <c r="D5255" t="s">
        <v>5</v>
      </c>
    </row>
    <row r="5256" spans="1:5">
      <c r="A5256" s="1">
        <v>42713.29519636574</v>
      </c>
      <c r="B5256">
        <v>937139</v>
      </c>
      <c r="C5256" t="s">
        <v>4</v>
      </c>
      <c r="D5256" t="s">
        <v>5</v>
      </c>
      <c r="E5256" s="1">
        <f t="shared" ref="E5256:E5259" ca="1" si="803">OFFSET(A5256,1,0)-A5256</f>
        <v>6.9737268495373428E-4</v>
      </c>
    </row>
    <row r="5257" spans="1:5">
      <c r="A5257" s="1">
        <v>42713.295893738425</v>
      </c>
      <c r="B5257">
        <v>937139</v>
      </c>
      <c r="C5257" t="s">
        <v>4</v>
      </c>
      <c r="D5257" t="s">
        <v>7</v>
      </c>
      <c r="E5257" s="1"/>
    </row>
    <row r="5258" spans="1:5">
      <c r="A5258" s="1">
        <v>42713.311162905091</v>
      </c>
      <c r="B5258">
        <v>531050</v>
      </c>
      <c r="C5258" t="s">
        <v>4</v>
      </c>
      <c r="D5258" t="s">
        <v>5</v>
      </c>
      <c r="E5258" s="1">
        <f t="shared" ca="1" si="803"/>
        <v>3.0726852128282189E-4</v>
      </c>
    </row>
    <row r="5259" spans="1:5">
      <c r="A5259" s="1">
        <v>42713.311470173612</v>
      </c>
      <c r="B5259">
        <v>531050</v>
      </c>
      <c r="C5259" t="s">
        <v>4</v>
      </c>
      <c r="D5259" t="s">
        <v>7</v>
      </c>
      <c r="E5259" s="1"/>
    </row>
    <row r="5260" spans="1:5">
      <c r="A5260" s="1">
        <v>42713.318355937503</v>
      </c>
      <c r="B5260">
        <v>793673</v>
      </c>
      <c r="C5260" t="s">
        <v>4</v>
      </c>
      <c r="D5260" t="s">
        <v>5</v>
      </c>
    </row>
    <row r="5261" spans="1:5">
      <c r="A5261" s="1">
        <v>42713.364213159723</v>
      </c>
      <c r="B5261">
        <v>818894</v>
      </c>
      <c r="C5261" t="s">
        <v>6</v>
      </c>
      <c r="D5261" t="s">
        <v>5</v>
      </c>
    </row>
    <row r="5262" spans="1:5">
      <c r="A5262" s="1">
        <v>42713.376504236112</v>
      </c>
      <c r="B5262">
        <v>328217</v>
      </c>
      <c r="C5262" t="s">
        <v>4</v>
      </c>
      <c r="D5262" t="s">
        <v>5</v>
      </c>
    </row>
    <row r="5263" spans="1:5">
      <c r="A5263" s="1">
        <v>42713.379466018516</v>
      </c>
      <c r="B5263">
        <v>239719</v>
      </c>
      <c r="C5263" t="s">
        <v>6</v>
      </c>
      <c r="D5263" t="s">
        <v>5</v>
      </c>
      <c r="E5263" s="1">
        <f t="shared" ref="E5263:E5264" ca="1" si="804">OFFSET(A5263,1,0)-A5263</f>
        <v>2.6770833937916905E-4</v>
      </c>
    </row>
    <row r="5264" spans="1:5">
      <c r="A5264" s="1">
        <v>42713.379733726855</v>
      </c>
      <c r="B5264">
        <v>239719</v>
      </c>
      <c r="C5264" t="s">
        <v>6</v>
      </c>
      <c r="D5264" t="s">
        <v>7</v>
      </c>
      <c r="E5264" s="1"/>
    </row>
    <row r="5265" spans="1:5">
      <c r="A5265" s="1">
        <v>42713.397971712962</v>
      </c>
      <c r="B5265">
        <v>533006</v>
      </c>
      <c r="C5265" t="s">
        <v>4</v>
      </c>
      <c r="D5265" t="s">
        <v>5</v>
      </c>
    </row>
    <row r="5266" spans="1:5">
      <c r="A5266" s="1">
        <v>42713.405274039353</v>
      </c>
      <c r="B5266">
        <v>492506</v>
      </c>
      <c r="C5266" t="s">
        <v>6</v>
      </c>
      <c r="D5266" t="s">
        <v>5</v>
      </c>
      <c r="E5266" s="1">
        <f t="shared" ref="E5266:E5267" ca="1" si="805">OFFSET(A5266,1,0)-A5266</f>
        <v>2.6143518334720284E-4</v>
      </c>
    </row>
    <row r="5267" spans="1:5">
      <c r="A5267" s="1">
        <v>42713.405535474536</v>
      </c>
      <c r="B5267">
        <v>492506</v>
      </c>
      <c r="C5267" t="s">
        <v>6</v>
      </c>
      <c r="D5267" t="s">
        <v>7</v>
      </c>
      <c r="E5267" s="1"/>
    </row>
    <row r="5268" spans="1:5">
      <c r="A5268" s="1">
        <v>42713.454660868054</v>
      </c>
      <c r="B5268">
        <v>923312</v>
      </c>
      <c r="C5268" t="s">
        <v>4</v>
      </c>
      <c r="D5268" t="s">
        <v>5</v>
      </c>
    </row>
    <row r="5269" spans="1:5">
      <c r="A5269" s="1">
        <v>42713.464630046299</v>
      </c>
      <c r="B5269">
        <v>588757</v>
      </c>
      <c r="C5269" t="s">
        <v>4</v>
      </c>
      <c r="D5269" t="s">
        <v>5</v>
      </c>
    </row>
    <row r="5270" spans="1:5">
      <c r="A5270" s="1">
        <v>42713.484533854164</v>
      </c>
      <c r="B5270">
        <v>899310</v>
      </c>
      <c r="C5270" t="s">
        <v>6</v>
      </c>
      <c r="D5270" t="s">
        <v>5</v>
      </c>
    </row>
    <row r="5271" spans="1:5">
      <c r="A5271" s="1">
        <v>42713.486385462966</v>
      </c>
      <c r="B5271">
        <v>588379</v>
      </c>
      <c r="C5271" t="s">
        <v>6</v>
      </c>
      <c r="D5271" t="s">
        <v>5</v>
      </c>
    </row>
    <row r="5272" spans="1:5">
      <c r="A5272" s="1">
        <v>42713.528715208333</v>
      </c>
      <c r="B5272">
        <v>789717</v>
      </c>
      <c r="C5272" t="s">
        <v>4</v>
      </c>
      <c r="D5272" t="s">
        <v>5</v>
      </c>
    </row>
    <row r="5273" spans="1:5">
      <c r="A5273" s="1">
        <v>42713.548272905093</v>
      </c>
      <c r="B5273">
        <v>265176</v>
      </c>
      <c r="C5273" t="s">
        <v>6</v>
      </c>
      <c r="D5273" t="s">
        <v>5</v>
      </c>
    </row>
    <row r="5274" spans="1:5">
      <c r="A5274" s="1">
        <v>42713.564212766207</v>
      </c>
      <c r="B5274">
        <v>301608</v>
      </c>
      <c r="C5274" t="s">
        <v>6</v>
      </c>
      <c r="D5274" t="s">
        <v>5</v>
      </c>
    </row>
    <row r="5275" spans="1:5">
      <c r="A5275" s="1">
        <v>42713.615826284724</v>
      </c>
      <c r="B5275">
        <v>242254</v>
      </c>
      <c r="C5275" t="s">
        <v>4</v>
      </c>
      <c r="D5275" t="s">
        <v>5</v>
      </c>
    </row>
    <row r="5276" spans="1:5">
      <c r="A5276" s="1">
        <v>42713.634415914355</v>
      </c>
      <c r="B5276">
        <v>366904</v>
      </c>
      <c r="C5276" t="s">
        <v>4</v>
      </c>
      <c r="D5276" t="s">
        <v>5</v>
      </c>
    </row>
    <row r="5277" spans="1:5">
      <c r="A5277" s="1">
        <v>42713.642304756948</v>
      </c>
      <c r="B5277">
        <v>281739</v>
      </c>
      <c r="C5277" t="s">
        <v>4</v>
      </c>
      <c r="D5277" t="s">
        <v>5</v>
      </c>
      <c r="E5277" s="1">
        <f t="shared" ref="E5277:E5278" ca="1" si="806">OFFSET(A5277,1,0)-A5277</f>
        <v>1.1246759240748361E-3</v>
      </c>
    </row>
    <row r="5278" spans="1:5">
      <c r="A5278" s="1">
        <v>42713.643429432872</v>
      </c>
      <c r="B5278">
        <v>281739</v>
      </c>
      <c r="C5278" t="s">
        <v>4</v>
      </c>
      <c r="D5278" t="s">
        <v>7</v>
      </c>
      <c r="E5278" s="1"/>
    </row>
    <row r="5279" spans="1:5">
      <c r="A5279" s="1">
        <v>42713.660885543984</v>
      </c>
      <c r="B5279">
        <v>577335</v>
      </c>
      <c r="C5279" t="s">
        <v>6</v>
      </c>
      <c r="D5279" t="s">
        <v>5</v>
      </c>
    </row>
    <row r="5280" spans="1:5">
      <c r="A5280" s="1">
        <v>42713.661730891203</v>
      </c>
      <c r="B5280">
        <v>465437</v>
      </c>
      <c r="C5280" t="s">
        <v>6</v>
      </c>
      <c r="D5280" t="s">
        <v>5</v>
      </c>
      <c r="E5280" s="1">
        <f t="shared" ref="E5280:E5281" ca="1" si="807">OFFSET(A5280,1,0)-A5280</f>
        <v>3.827662076218985E-4</v>
      </c>
    </row>
    <row r="5281" spans="1:5">
      <c r="A5281" s="1">
        <v>42713.66211365741</v>
      </c>
      <c r="B5281">
        <v>465437</v>
      </c>
      <c r="C5281" t="s">
        <v>6</v>
      </c>
      <c r="D5281" t="s">
        <v>7</v>
      </c>
      <c r="E5281" s="1"/>
    </row>
    <row r="5282" spans="1:5">
      <c r="A5282" s="1">
        <v>42713.686385613422</v>
      </c>
      <c r="B5282">
        <v>657420</v>
      </c>
      <c r="C5282" t="s">
        <v>6</v>
      </c>
      <c r="D5282" t="s">
        <v>5</v>
      </c>
    </row>
    <row r="5283" spans="1:5">
      <c r="A5283" s="1">
        <v>42713.741242372686</v>
      </c>
      <c r="B5283">
        <v>299695</v>
      </c>
      <c r="C5283" t="s">
        <v>6</v>
      </c>
      <c r="D5283" t="s">
        <v>5</v>
      </c>
    </row>
    <row r="5284" spans="1:5">
      <c r="A5284" s="1">
        <v>42713.744994641202</v>
      </c>
      <c r="B5284">
        <v>648148</v>
      </c>
      <c r="C5284" t="s">
        <v>6</v>
      </c>
      <c r="D5284" t="s">
        <v>5</v>
      </c>
      <c r="E5284" s="1">
        <f t="shared" ref="E5284:E5287" ca="1" si="808">OFFSET(A5284,1,0)-A5284</f>
        <v>8.488541716360487E-4</v>
      </c>
    </row>
    <row r="5285" spans="1:5">
      <c r="A5285" s="1">
        <v>42713.745843495373</v>
      </c>
      <c r="B5285">
        <v>648148</v>
      </c>
      <c r="C5285" t="s">
        <v>6</v>
      </c>
      <c r="D5285" t="s">
        <v>7</v>
      </c>
      <c r="E5285" s="1"/>
    </row>
    <row r="5286" spans="1:5">
      <c r="A5286" s="1">
        <v>42713.748896412035</v>
      </c>
      <c r="B5286">
        <v>671267</v>
      </c>
      <c r="C5286" t="s">
        <v>4</v>
      </c>
      <c r="D5286" t="s">
        <v>5</v>
      </c>
      <c r="E5286" s="1">
        <f t="shared" ca="1" si="808"/>
        <v>2.5542824005242437E-4</v>
      </c>
    </row>
    <row r="5287" spans="1:5">
      <c r="A5287" s="1">
        <v>42713.749151840275</v>
      </c>
      <c r="B5287">
        <v>671267</v>
      </c>
      <c r="C5287" t="s">
        <v>4</v>
      </c>
      <c r="D5287" t="s">
        <v>7</v>
      </c>
      <c r="E5287" s="1"/>
    </row>
    <row r="5288" spans="1:5">
      <c r="A5288" s="1">
        <v>42713.772220474537</v>
      </c>
      <c r="B5288">
        <v>338852</v>
      </c>
      <c r="C5288" t="s">
        <v>4</v>
      </c>
      <c r="D5288" t="s">
        <v>5</v>
      </c>
    </row>
    <row r="5289" spans="1:5">
      <c r="A5289" s="1">
        <v>42713.774716666667</v>
      </c>
      <c r="B5289">
        <v>257741</v>
      </c>
      <c r="C5289" t="s">
        <v>6</v>
      </c>
      <c r="D5289" t="s">
        <v>5</v>
      </c>
    </row>
    <row r="5290" spans="1:5">
      <c r="A5290" s="1">
        <v>42713.818874409721</v>
      </c>
      <c r="B5290">
        <v>747705</v>
      </c>
      <c r="C5290" t="s">
        <v>6</v>
      </c>
      <c r="D5290" t="s">
        <v>5</v>
      </c>
      <c r="E5290" s="1">
        <f t="shared" ref="E5290:E5291" ca="1" si="809">OFFSET(A5290,1,0)-A5290</f>
        <v>1.0126620400114916E-3</v>
      </c>
    </row>
    <row r="5291" spans="1:5">
      <c r="A5291" s="1">
        <v>42713.819887071761</v>
      </c>
      <c r="B5291">
        <v>747705</v>
      </c>
      <c r="C5291" t="s">
        <v>6</v>
      </c>
      <c r="D5291" t="s">
        <v>7</v>
      </c>
      <c r="E5291" s="1"/>
    </row>
    <row r="5292" spans="1:5">
      <c r="A5292" s="1">
        <v>42713.838808368055</v>
      </c>
      <c r="B5292">
        <v>326438</v>
      </c>
      <c r="C5292" t="s">
        <v>6</v>
      </c>
      <c r="D5292" t="s">
        <v>5</v>
      </c>
    </row>
    <row r="5293" spans="1:5">
      <c r="A5293" s="1">
        <v>42713.849704791668</v>
      </c>
      <c r="B5293">
        <v>186673</v>
      </c>
      <c r="C5293" t="s">
        <v>6</v>
      </c>
      <c r="D5293" t="s">
        <v>5</v>
      </c>
    </row>
    <row r="5294" spans="1:5">
      <c r="A5294" s="1">
        <v>42713.850637025462</v>
      </c>
      <c r="B5294">
        <v>900596</v>
      </c>
      <c r="C5294" t="s">
        <v>4</v>
      </c>
      <c r="D5294" t="s">
        <v>5</v>
      </c>
    </row>
    <row r="5295" spans="1:5">
      <c r="A5295" s="1">
        <v>42713.86468337963</v>
      </c>
      <c r="B5295">
        <v>746373</v>
      </c>
      <c r="C5295" t="s">
        <v>4</v>
      </c>
      <c r="D5295" t="s">
        <v>5</v>
      </c>
    </row>
    <row r="5296" spans="1:5">
      <c r="A5296" s="1">
        <v>42713.903824618057</v>
      </c>
      <c r="B5296">
        <v>376950</v>
      </c>
      <c r="C5296" t="s">
        <v>4</v>
      </c>
      <c r="D5296" t="s">
        <v>5</v>
      </c>
    </row>
    <row r="5297" spans="1:5">
      <c r="A5297" s="1">
        <v>42713.9620005787</v>
      </c>
      <c r="B5297">
        <v>494460</v>
      </c>
      <c r="C5297" t="s">
        <v>4</v>
      </c>
      <c r="D5297" t="s">
        <v>5</v>
      </c>
    </row>
    <row r="5298" spans="1:5">
      <c r="A5298" s="1">
        <v>42714.018426134258</v>
      </c>
      <c r="B5298">
        <v>495235</v>
      </c>
      <c r="C5298" t="s">
        <v>6</v>
      </c>
      <c r="D5298" t="s">
        <v>5</v>
      </c>
    </row>
    <row r="5299" spans="1:5">
      <c r="A5299" s="1">
        <v>42714.022716504631</v>
      </c>
      <c r="B5299">
        <v>679141</v>
      </c>
      <c r="C5299" t="s">
        <v>6</v>
      </c>
      <c r="D5299" t="s">
        <v>5</v>
      </c>
      <c r="E5299" s="1">
        <f t="shared" ref="E5299:E5300" ca="1" si="810">OFFSET(A5299,1,0)-A5299</f>
        <v>2.1918981656199321E-4</v>
      </c>
    </row>
    <row r="5300" spans="1:5">
      <c r="A5300" s="1">
        <v>42714.022935694447</v>
      </c>
      <c r="B5300">
        <v>679141</v>
      </c>
      <c r="C5300" t="s">
        <v>6</v>
      </c>
      <c r="D5300" t="s">
        <v>7</v>
      </c>
      <c r="E5300" s="1"/>
    </row>
    <row r="5301" spans="1:5">
      <c r="A5301" s="1">
        <v>42714.025714282405</v>
      </c>
      <c r="B5301">
        <v>332092</v>
      </c>
      <c r="C5301" t="s">
        <v>4</v>
      </c>
      <c r="D5301" t="s">
        <v>5</v>
      </c>
    </row>
    <row r="5302" spans="1:5">
      <c r="A5302" s="1">
        <v>42714.039046331018</v>
      </c>
      <c r="B5302">
        <v>463524</v>
      </c>
      <c r="C5302" t="s">
        <v>6</v>
      </c>
      <c r="D5302" t="s">
        <v>5</v>
      </c>
    </row>
    <row r="5303" spans="1:5">
      <c r="A5303" s="1">
        <v>42714.040786377314</v>
      </c>
      <c r="B5303">
        <v>332732</v>
      </c>
      <c r="C5303" t="s">
        <v>4</v>
      </c>
      <c r="D5303" t="s">
        <v>5</v>
      </c>
    </row>
    <row r="5304" spans="1:5">
      <c r="A5304" s="1">
        <v>42714.042796087961</v>
      </c>
      <c r="B5304">
        <v>375171</v>
      </c>
      <c r="C5304" t="s">
        <v>6</v>
      </c>
      <c r="D5304" t="s">
        <v>5</v>
      </c>
    </row>
    <row r="5305" spans="1:5">
      <c r="A5305" s="1">
        <v>42714.052148923613</v>
      </c>
      <c r="B5305">
        <v>574227</v>
      </c>
      <c r="C5305" t="s">
        <v>6</v>
      </c>
      <c r="D5305" t="s">
        <v>5</v>
      </c>
    </row>
    <row r="5306" spans="1:5">
      <c r="A5306" s="1">
        <v>42714.058349953702</v>
      </c>
      <c r="B5306">
        <v>457299</v>
      </c>
      <c r="C5306" t="s">
        <v>6</v>
      </c>
      <c r="D5306" t="s">
        <v>5</v>
      </c>
    </row>
    <row r="5307" spans="1:5">
      <c r="A5307" s="1">
        <v>42714.076332777775</v>
      </c>
      <c r="B5307">
        <v>472648</v>
      </c>
      <c r="C5307" t="s">
        <v>6</v>
      </c>
      <c r="D5307" t="s">
        <v>5</v>
      </c>
    </row>
    <row r="5308" spans="1:5">
      <c r="A5308" s="1">
        <v>42714.116162118058</v>
      </c>
      <c r="B5308">
        <v>513061</v>
      </c>
      <c r="C5308" t="s">
        <v>4</v>
      </c>
      <c r="D5308" t="s">
        <v>5</v>
      </c>
      <c r="E5308" s="1">
        <f t="shared" ref="E5308:E5309" ca="1" si="811">OFFSET(A5308,1,0)-A5308</f>
        <v>2.4658564507262781E-4</v>
      </c>
    </row>
    <row r="5309" spans="1:5">
      <c r="A5309" s="1">
        <v>42714.116408703703</v>
      </c>
      <c r="B5309">
        <v>513061</v>
      </c>
      <c r="C5309" t="s">
        <v>4</v>
      </c>
      <c r="D5309" t="s">
        <v>7</v>
      </c>
      <c r="E5309" s="1"/>
    </row>
    <row r="5310" spans="1:5">
      <c r="A5310" s="1">
        <v>42714.134573611111</v>
      </c>
      <c r="B5310">
        <v>274523</v>
      </c>
      <c r="C5310" t="s">
        <v>4</v>
      </c>
      <c r="D5310" t="s">
        <v>5</v>
      </c>
    </row>
    <row r="5311" spans="1:5">
      <c r="A5311" s="1">
        <v>42714.144313877317</v>
      </c>
      <c r="B5311">
        <v>658531</v>
      </c>
      <c r="C5311" t="s">
        <v>6</v>
      </c>
      <c r="D5311" t="s">
        <v>5</v>
      </c>
      <c r="E5311" s="1">
        <f t="shared" ref="E5311:E5312" ca="1" si="812">OFFSET(A5311,1,0)-A5311</f>
        <v>9.171643469016999E-4</v>
      </c>
    </row>
    <row r="5312" spans="1:5">
      <c r="A5312" s="1">
        <v>42714.145231041664</v>
      </c>
      <c r="B5312">
        <v>658531</v>
      </c>
      <c r="C5312" t="s">
        <v>6</v>
      </c>
      <c r="D5312" t="s">
        <v>7</v>
      </c>
      <c r="E5312" s="1"/>
    </row>
    <row r="5313" spans="1:5">
      <c r="A5313" s="1">
        <v>42714.147774108795</v>
      </c>
      <c r="B5313">
        <v>659839</v>
      </c>
      <c r="C5313" t="s">
        <v>6</v>
      </c>
      <c r="D5313" t="s">
        <v>5</v>
      </c>
    </row>
    <row r="5314" spans="1:5">
      <c r="A5314" s="1">
        <v>42714.153516944447</v>
      </c>
      <c r="B5314">
        <v>639086</v>
      </c>
      <c r="C5314" t="s">
        <v>6</v>
      </c>
      <c r="D5314" t="s">
        <v>5</v>
      </c>
      <c r="E5314" s="1">
        <f t="shared" ref="E5314:E5317" ca="1" si="813">OFFSET(A5314,1,0)-A5314</f>
        <v>1.0561342060100287E-4</v>
      </c>
    </row>
    <row r="5315" spans="1:5">
      <c r="A5315" s="1">
        <v>42714.153622557867</v>
      </c>
      <c r="B5315">
        <v>639086</v>
      </c>
      <c r="C5315" t="s">
        <v>6</v>
      </c>
      <c r="D5315" t="s">
        <v>7</v>
      </c>
      <c r="E5315" s="1"/>
    </row>
    <row r="5316" spans="1:5">
      <c r="A5316" s="1">
        <v>42714.157950046298</v>
      </c>
      <c r="B5316">
        <v>447462</v>
      </c>
      <c r="C5316" t="s">
        <v>4</v>
      </c>
      <c r="D5316" t="s">
        <v>5</v>
      </c>
      <c r="E5316" s="1">
        <f t="shared" ca="1" si="813"/>
        <v>5.5358796089421958E-5</v>
      </c>
    </row>
    <row r="5317" spans="1:5">
      <c r="A5317" s="1">
        <v>42714.158005405094</v>
      </c>
      <c r="B5317">
        <v>447462</v>
      </c>
      <c r="C5317" t="s">
        <v>4</v>
      </c>
      <c r="E5317" s="1">
        <f t="shared" ca="1" si="813"/>
        <v>1.2028645833197515E-2</v>
      </c>
    </row>
    <row r="5318" spans="1:5">
      <c r="A5318" s="1">
        <v>42714.170034050927</v>
      </c>
      <c r="B5318">
        <v>409925</v>
      </c>
      <c r="C5318" t="s">
        <v>4</v>
      </c>
      <c r="D5318" t="s">
        <v>5</v>
      </c>
    </row>
    <row r="5319" spans="1:5">
      <c r="A5319" s="1">
        <v>42714.203315949075</v>
      </c>
      <c r="B5319">
        <v>646305</v>
      </c>
      <c r="C5319" t="s">
        <v>4</v>
      </c>
      <c r="D5319" t="s">
        <v>5</v>
      </c>
    </row>
    <row r="5320" spans="1:5">
      <c r="A5320" s="1">
        <v>42714.21037778935</v>
      </c>
      <c r="B5320">
        <v>448298</v>
      </c>
      <c r="C5320" t="s">
        <v>4</v>
      </c>
      <c r="D5320" t="s">
        <v>5</v>
      </c>
    </row>
    <row r="5321" spans="1:5">
      <c r="A5321" s="1">
        <v>42714.216939039354</v>
      </c>
      <c r="B5321">
        <v>561966</v>
      </c>
      <c r="C5321" t="s">
        <v>4</v>
      </c>
      <c r="D5321" t="s">
        <v>5</v>
      </c>
    </row>
    <row r="5322" spans="1:5">
      <c r="A5322" s="1">
        <v>42714.218484293982</v>
      </c>
      <c r="B5322">
        <v>648096</v>
      </c>
      <c r="C5322" t="s">
        <v>6</v>
      </c>
      <c r="D5322" t="s">
        <v>5</v>
      </c>
    </row>
    <row r="5323" spans="1:5">
      <c r="A5323" s="1">
        <v>42714.225794131948</v>
      </c>
      <c r="B5323">
        <v>661370</v>
      </c>
      <c r="C5323" t="s">
        <v>6</v>
      </c>
      <c r="D5323" t="s">
        <v>5</v>
      </c>
    </row>
    <row r="5324" spans="1:5">
      <c r="A5324" s="1">
        <v>42714.230550520835</v>
      </c>
      <c r="B5324">
        <v>371069</v>
      </c>
      <c r="C5324" t="s">
        <v>6</v>
      </c>
      <c r="D5324" t="s">
        <v>5</v>
      </c>
      <c r="E5324" s="1">
        <f t="shared" ref="E5324:E5331" ca="1" si="814">OFFSET(A5324,1,0)-A5324</f>
        <v>5.2664351824205369E-4</v>
      </c>
    </row>
    <row r="5325" spans="1:5">
      <c r="A5325" s="1">
        <v>42714.231077164353</v>
      </c>
      <c r="B5325">
        <v>371069</v>
      </c>
      <c r="C5325" t="s">
        <v>6</v>
      </c>
      <c r="D5325" t="s">
        <v>7</v>
      </c>
      <c r="E5325" s="1"/>
    </row>
    <row r="5326" spans="1:5">
      <c r="A5326" s="1">
        <v>42714.297408703707</v>
      </c>
      <c r="B5326">
        <v>295304</v>
      </c>
      <c r="C5326" t="s">
        <v>4</v>
      </c>
      <c r="D5326" t="s">
        <v>5</v>
      </c>
      <c r="E5326" s="1">
        <f t="shared" ca="1" si="814"/>
        <v>2.1023147564847022E-4</v>
      </c>
    </row>
    <row r="5327" spans="1:5">
      <c r="A5327" s="1">
        <v>42714.297618935183</v>
      </c>
      <c r="B5327">
        <v>295304</v>
      </c>
      <c r="C5327" t="s">
        <v>4</v>
      </c>
      <c r="D5327" t="s">
        <v>7</v>
      </c>
      <c r="E5327" s="1"/>
    </row>
    <row r="5328" spans="1:5">
      <c r="A5328" s="1">
        <v>42714.297950312503</v>
      </c>
      <c r="B5328">
        <v>534203</v>
      </c>
      <c r="C5328" t="s">
        <v>6</v>
      </c>
      <c r="D5328" t="s">
        <v>5</v>
      </c>
      <c r="E5328" s="1">
        <f t="shared" ca="1" si="814"/>
        <v>1.2805555161321536E-4</v>
      </c>
    </row>
    <row r="5329" spans="1:5">
      <c r="A5329" s="1">
        <v>42714.298078368054</v>
      </c>
      <c r="B5329">
        <v>534203</v>
      </c>
      <c r="C5329" t="s">
        <v>6</v>
      </c>
      <c r="D5329" t="s">
        <v>7</v>
      </c>
      <c r="E5329" s="1"/>
    </row>
    <row r="5330" spans="1:5">
      <c r="A5330" s="1">
        <v>42714.300965416667</v>
      </c>
      <c r="B5330">
        <v>272133</v>
      </c>
      <c r="C5330" t="s">
        <v>6</v>
      </c>
      <c r="D5330" t="s">
        <v>5</v>
      </c>
      <c r="E5330" s="1">
        <f t="shared" ca="1" si="814"/>
        <v>4.9093749839812517E-4</v>
      </c>
    </row>
    <row r="5331" spans="1:5">
      <c r="A5331" s="1">
        <v>42714.301456354166</v>
      </c>
      <c r="B5331">
        <v>272133</v>
      </c>
      <c r="C5331" t="s">
        <v>6</v>
      </c>
      <c r="D5331" t="s">
        <v>7</v>
      </c>
      <c r="E5331" s="1"/>
    </row>
    <row r="5332" spans="1:5">
      <c r="A5332" s="1">
        <v>42714.322511331018</v>
      </c>
      <c r="B5332">
        <v>849481</v>
      </c>
      <c r="C5332" t="s">
        <v>6</v>
      </c>
      <c r="D5332" t="s">
        <v>5</v>
      </c>
    </row>
    <row r="5333" spans="1:5">
      <c r="A5333" s="1">
        <v>42714.341301180553</v>
      </c>
      <c r="B5333">
        <v>276981</v>
      </c>
      <c r="C5333" t="s">
        <v>6</v>
      </c>
      <c r="D5333" t="s">
        <v>5</v>
      </c>
      <c r="E5333" s="1">
        <f t="shared" ref="E5333:E5334" ca="1" si="815">OFFSET(A5333,1,0)-A5333</f>
        <v>4.5790509466314688E-4</v>
      </c>
    </row>
    <row r="5334" spans="1:5">
      <c r="A5334" s="1">
        <v>42714.341759085648</v>
      </c>
      <c r="B5334">
        <v>276981</v>
      </c>
      <c r="C5334" t="s">
        <v>6</v>
      </c>
      <c r="D5334" t="s">
        <v>7</v>
      </c>
      <c r="E5334" s="1"/>
    </row>
    <row r="5335" spans="1:5">
      <c r="A5335" s="1">
        <v>42714.346021493053</v>
      </c>
      <c r="B5335">
        <v>495698</v>
      </c>
      <c r="C5335" t="s">
        <v>6</v>
      </c>
      <c r="D5335" t="s">
        <v>5</v>
      </c>
    </row>
    <row r="5336" spans="1:5">
      <c r="A5336" s="1">
        <v>42714.369388472223</v>
      </c>
      <c r="B5336">
        <v>233653</v>
      </c>
      <c r="C5336" t="s">
        <v>6</v>
      </c>
      <c r="D5336" t="s">
        <v>5</v>
      </c>
    </row>
    <row r="5337" spans="1:5">
      <c r="A5337" s="1">
        <v>42714.370255254631</v>
      </c>
      <c r="B5337">
        <v>879811</v>
      </c>
      <c r="C5337" t="s">
        <v>4</v>
      </c>
      <c r="D5337" t="s">
        <v>5</v>
      </c>
    </row>
    <row r="5338" spans="1:5">
      <c r="A5338" s="1">
        <v>42714.372579884257</v>
      </c>
      <c r="B5338">
        <v>897436</v>
      </c>
      <c r="C5338" t="s">
        <v>6</v>
      </c>
      <c r="D5338" t="s">
        <v>5</v>
      </c>
      <c r="E5338" s="1">
        <f t="shared" ref="E5338:E5339" ca="1" si="816">OFFSET(A5338,1,0)-A5338</f>
        <v>6.4234953606501222E-4</v>
      </c>
    </row>
    <row r="5339" spans="1:5">
      <c r="A5339" s="1">
        <v>42714.373222233793</v>
      </c>
      <c r="B5339">
        <v>897436</v>
      </c>
      <c r="C5339" t="s">
        <v>6</v>
      </c>
      <c r="D5339" t="s">
        <v>7</v>
      </c>
      <c r="E5339" s="1"/>
    </row>
    <row r="5340" spans="1:5">
      <c r="A5340" s="1">
        <v>42714.404568622682</v>
      </c>
      <c r="B5340">
        <v>624944</v>
      </c>
      <c r="C5340" t="s">
        <v>6</v>
      </c>
      <c r="D5340" t="s">
        <v>5</v>
      </c>
    </row>
    <row r="5341" spans="1:5">
      <c r="A5341" s="1">
        <v>42714.406011944448</v>
      </c>
      <c r="B5341">
        <v>488798</v>
      </c>
      <c r="C5341" t="s">
        <v>6</v>
      </c>
      <c r="D5341" t="s">
        <v>5</v>
      </c>
    </row>
    <row r="5342" spans="1:5">
      <c r="A5342" s="1">
        <v>42714.414528981484</v>
      </c>
      <c r="B5342">
        <v>865639</v>
      </c>
      <c r="C5342" t="s">
        <v>4</v>
      </c>
      <c r="D5342" t="s">
        <v>5</v>
      </c>
      <c r="E5342" s="1">
        <f t="shared" ref="E5342:E5343" ca="1" si="817">OFFSET(A5342,1,0)-A5342</f>
        <v>3.9700230991002172E-4</v>
      </c>
    </row>
    <row r="5343" spans="1:5">
      <c r="A5343" s="1">
        <v>42714.414925983794</v>
      </c>
      <c r="B5343">
        <v>865639</v>
      </c>
      <c r="C5343" t="s">
        <v>4</v>
      </c>
      <c r="D5343" t="s">
        <v>7</v>
      </c>
      <c r="E5343" s="1"/>
    </row>
    <row r="5344" spans="1:5">
      <c r="A5344" s="1">
        <v>42714.42635765046</v>
      </c>
      <c r="B5344">
        <v>239607</v>
      </c>
      <c r="C5344" t="s">
        <v>4</v>
      </c>
      <c r="D5344" t="s">
        <v>5</v>
      </c>
    </row>
    <row r="5345" spans="1:5">
      <c r="A5345" s="1">
        <v>42714.441599930557</v>
      </c>
      <c r="B5345">
        <v>449524</v>
      </c>
      <c r="C5345" t="s">
        <v>6</v>
      </c>
      <c r="D5345" t="s">
        <v>5</v>
      </c>
    </row>
    <row r="5346" spans="1:5">
      <c r="A5346" s="1">
        <v>42714.450337314818</v>
      </c>
      <c r="B5346">
        <v>303753</v>
      </c>
      <c r="C5346" t="s">
        <v>4</v>
      </c>
      <c r="D5346" t="s">
        <v>5</v>
      </c>
      <c r="E5346" s="1">
        <f t="shared" ref="E5346:E5351" ca="1" si="818">OFFSET(A5346,1,0)-A5346</f>
        <v>2.6465277187526226E-4</v>
      </c>
    </row>
    <row r="5347" spans="1:5">
      <c r="A5347" s="1">
        <v>42714.45060196759</v>
      </c>
      <c r="B5347">
        <v>303753</v>
      </c>
      <c r="C5347" t="s">
        <v>4</v>
      </c>
      <c r="D5347" t="s">
        <v>7</v>
      </c>
      <c r="E5347" s="1"/>
    </row>
    <row r="5348" spans="1:5">
      <c r="A5348" s="1">
        <v>42714.457569699072</v>
      </c>
      <c r="B5348">
        <v>801131</v>
      </c>
      <c r="C5348" t="s">
        <v>6</v>
      </c>
      <c r="D5348" t="s">
        <v>5</v>
      </c>
      <c r="E5348" s="1">
        <f t="shared" ca="1" si="818"/>
        <v>4.3795139208668843E-4</v>
      </c>
    </row>
    <row r="5349" spans="1:5">
      <c r="A5349" s="1">
        <v>42714.458007650464</v>
      </c>
      <c r="B5349">
        <v>801131</v>
      </c>
      <c r="C5349" t="s">
        <v>6</v>
      </c>
      <c r="D5349" t="s">
        <v>7</v>
      </c>
      <c r="E5349" s="1"/>
    </row>
    <row r="5350" spans="1:5">
      <c r="A5350" s="1">
        <v>42714.464957581018</v>
      </c>
      <c r="B5350">
        <v>206855</v>
      </c>
      <c r="C5350" t="s">
        <v>6</v>
      </c>
      <c r="D5350" t="s">
        <v>5</v>
      </c>
      <c r="E5350" s="1">
        <f t="shared" ca="1" si="818"/>
        <v>1.1130324055557139E-3</v>
      </c>
    </row>
    <row r="5351" spans="1:5">
      <c r="A5351" s="1">
        <v>42714.466070613424</v>
      </c>
      <c r="B5351">
        <v>206855</v>
      </c>
      <c r="C5351" t="s">
        <v>6</v>
      </c>
      <c r="D5351" t="s">
        <v>7</v>
      </c>
      <c r="E5351" s="1"/>
    </row>
    <row r="5352" spans="1:5">
      <c r="A5352" s="1">
        <v>42714.467721261572</v>
      </c>
      <c r="B5352">
        <v>753063</v>
      </c>
      <c r="C5352" t="s">
        <v>4</v>
      </c>
      <c r="D5352" t="s">
        <v>5</v>
      </c>
    </row>
    <row r="5353" spans="1:5">
      <c r="A5353" s="1">
        <v>42714.473872187496</v>
      </c>
      <c r="B5353">
        <v>865505</v>
      </c>
      <c r="C5353" t="s">
        <v>6</v>
      </c>
      <c r="D5353" t="s">
        <v>5</v>
      </c>
    </row>
    <row r="5354" spans="1:5">
      <c r="A5354" s="1">
        <v>42714.533492557872</v>
      </c>
      <c r="B5354">
        <v>576372</v>
      </c>
      <c r="C5354" t="s">
        <v>4</v>
      </c>
      <c r="D5354" t="s">
        <v>5</v>
      </c>
    </row>
    <row r="5355" spans="1:5">
      <c r="A5355" s="1">
        <v>42714.534997858798</v>
      </c>
      <c r="B5355">
        <v>571626</v>
      </c>
      <c r="C5355" t="s">
        <v>4</v>
      </c>
      <c r="D5355" t="s">
        <v>5</v>
      </c>
      <c r="E5355" s="1">
        <f t="shared" ref="E5355:E5358" ca="1" si="819">OFFSET(A5355,1,0)-A5355</f>
        <v>4.0914346755016595E-5</v>
      </c>
    </row>
    <row r="5356" spans="1:5">
      <c r="A5356" s="1">
        <v>42714.535038773145</v>
      </c>
      <c r="B5356">
        <v>923603</v>
      </c>
      <c r="C5356" t="s">
        <v>6</v>
      </c>
      <c r="D5356" t="s">
        <v>5</v>
      </c>
      <c r="E5356" s="1">
        <f t="shared" ca="1" si="819"/>
        <v>6.7728009889833629E-4</v>
      </c>
    </row>
    <row r="5357" spans="1:5">
      <c r="A5357" s="1">
        <v>42714.535716053244</v>
      </c>
      <c r="B5357">
        <v>923603</v>
      </c>
      <c r="C5357" t="s">
        <v>6</v>
      </c>
      <c r="D5357" t="s">
        <v>7</v>
      </c>
      <c r="E5357" s="1"/>
    </row>
    <row r="5358" spans="1:5">
      <c r="A5358" s="1">
        <v>42714.535826736108</v>
      </c>
      <c r="B5358">
        <v>571626</v>
      </c>
      <c r="C5358" t="s">
        <v>4</v>
      </c>
      <c r="D5358" t="s">
        <v>7</v>
      </c>
      <c r="E5358" s="1"/>
    </row>
    <row r="5359" spans="1:5">
      <c r="A5359" s="1">
        <v>42714.543058784722</v>
      </c>
      <c r="B5359">
        <v>207621</v>
      </c>
      <c r="C5359" t="s">
        <v>4</v>
      </c>
      <c r="D5359" t="s">
        <v>5</v>
      </c>
    </row>
    <row r="5360" spans="1:5">
      <c r="A5360" s="1">
        <v>42714.548655972219</v>
      </c>
      <c r="B5360">
        <v>368692</v>
      </c>
      <c r="C5360" t="s">
        <v>4</v>
      </c>
      <c r="D5360" t="s">
        <v>5</v>
      </c>
    </row>
    <row r="5361" spans="1:5">
      <c r="A5361" s="1">
        <v>42714.565821238422</v>
      </c>
      <c r="B5361">
        <v>423664</v>
      </c>
      <c r="C5361" t="s">
        <v>6</v>
      </c>
      <c r="D5361" t="s">
        <v>5</v>
      </c>
    </row>
    <row r="5362" spans="1:5">
      <c r="A5362" s="1">
        <v>42714.570358946759</v>
      </c>
      <c r="B5362">
        <v>814380</v>
      </c>
      <c r="C5362" t="s">
        <v>4</v>
      </c>
      <c r="D5362" t="s">
        <v>5</v>
      </c>
    </row>
    <row r="5363" spans="1:5">
      <c r="A5363" s="1">
        <v>42714.599503796293</v>
      </c>
      <c r="B5363">
        <v>738838</v>
      </c>
      <c r="C5363" t="s">
        <v>6</v>
      </c>
      <c r="D5363" t="s">
        <v>5</v>
      </c>
      <c r="E5363" s="1">
        <f t="shared" ref="E5363:E5364" ca="1" si="820">OFFSET(A5363,1,0)-A5363</f>
        <v>1.237847245647572E-4</v>
      </c>
    </row>
    <row r="5364" spans="1:5">
      <c r="A5364" s="1">
        <v>42714.599627581018</v>
      </c>
      <c r="B5364">
        <v>738838</v>
      </c>
      <c r="C5364" t="s">
        <v>6</v>
      </c>
      <c r="D5364" t="s">
        <v>7</v>
      </c>
      <c r="E5364" s="1"/>
    </row>
    <row r="5365" spans="1:5">
      <c r="A5365" s="1">
        <v>42714.623656736112</v>
      </c>
      <c r="B5365">
        <v>821998</v>
      </c>
      <c r="C5365" t="s">
        <v>6</v>
      </c>
      <c r="D5365" t="s">
        <v>5</v>
      </c>
    </row>
    <row r="5366" spans="1:5">
      <c r="A5366" s="1">
        <v>42714.62575590278</v>
      </c>
      <c r="B5366">
        <v>803008</v>
      </c>
      <c r="C5366" t="s">
        <v>6</v>
      </c>
      <c r="D5366" t="s">
        <v>5</v>
      </c>
    </row>
    <row r="5367" spans="1:5">
      <c r="A5367" s="1">
        <v>42714.633110138886</v>
      </c>
      <c r="B5367">
        <v>725514</v>
      </c>
      <c r="C5367" t="s">
        <v>4</v>
      </c>
      <c r="D5367" t="s">
        <v>5</v>
      </c>
      <c r="E5367" s="1">
        <f t="shared" ref="E5367:E5370" ca="1" si="821">OFFSET(A5367,1,0)-A5367</f>
        <v>5.1366898696869612E-4</v>
      </c>
    </row>
    <row r="5368" spans="1:5">
      <c r="A5368" s="1">
        <v>42714.633623807873</v>
      </c>
      <c r="B5368">
        <v>725514</v>
      </c>
      <c r="C5368" t="s">
        <v>4</v>
      </c>
      <c r="D5368" t="s">
        <v>7</v>
      </c>
      <c r="E5368" s="1"/>
    </row>
    <row r="5369" spans="1:5">
      <c r="A5369" s="1">
        <v>42714.635458414348</v>
      </c>
      <c r="B5369">
        <v>639756</v>
      </c>
      <c r="C5369" t="s">
        <v>6</v>
      </c>
      <c r="D5369" t="s">
        <v>5</v>
      </c>
      <c r="E5369" s="1">
        <f t="shared" ca="1" si="821"/>
        <v>7.0778935332782567E-4</v>
      </c>
    </row>
    <row r="5370" spans="1:5">
      <c r="A5370" s="1">
        <v>42714.636166203702</v>
      </c>
      <c r="B5370">
        <v>639756</v>
      </c>
      <c r="C5370" t="s">
        <v>6</v>
      </c>
      <c r="D5370" t="s">
        <v>7</v>
      </c>
      <c r="E5370" s="1"/>
    </row>
    <row r="5371" spans="1:5">
      <c r="A5371" s="1">
        <v>42714.643817037038</v>
      </c>
      <c r="B5371">
        <v>677471</v>
      </c>
      <c r="C5371" t="s">
        <v>6</v>
      </c>
      <c r="D5371" t="s">
        <v>5</v>
      </c>
    </row>
    <row r="5372" spans="1:5">
      <c r="A5372" s="1">
        <v>42714.671456944445</v>
      </c>
      <c r="B5372">
        <v>393280</v>
      </c>
      <c r="C5372" t="s">
        <v>6</v>
      </c>
      <c r="D5372" t="s">
        <v>5</v>
      </c>
      <c r="E5372" s="1">
        <f t="shared" ref="E5372:E5377" ca="1" si="822">OFFSET(A5372,1,0)-A5372</f>
        <v>3.3561342570465058E-4</v>
      </c>
    </row>
    <row r="5373" spans="1:5">
      <c r="A5373" s="1">
        <v>42714.671792557871</v>
      </c>
      <c r="B5373">
        <v>647343</v>
      </c>
      <c r="C5373" t="s">
        <v>6</v>
      </c>
      <c r="D5373" t="s">
        <v>5</v>
      </c>
      <c r="E5373" s="1">
        <f t="shared" ca="1" si="822"/>
        <v>2.1428240870591253E-4</v>
      </c>
    </row>
    <row r="5374" spans="1:5">
      <c r="A5374" s="1">
        <v>42714.672006840279</v>
      </c>
      <c r="B5374">
        <v>393280</v>
      </c>
      <c r="C5374" t="s">
        <v>6</v>
      </c>
      <c r="D5374" t="s">
        <v>7</v>
      </c>
      <c r="E5374" s="1"/>
    </row>
    <row r="5375" spans="1:5">
      <c r="A5375" s="1">
        <v>42714.672333402777</v>
      </c>
      <c r="B5375">
        <v>647343</v>
      </c>
      <c r="C5375" t="s">
        <v>6</v>
      </c>
      <c r="D5375" t="s">
        <v>7</v>
      </c>
      <c r="E5375" s="1"/>
    </row>
    <row r="5376" spans="1:5">
      <c r="A5376" s="1">
        <v>42714.699662592589</v>
      </c>
      <c r="B5376">
        <v>736704</v>
      </c>
      <c r="C5376" t="s">
        <v>4</v>
      </c>
      <c r="D5376" t="s">
        <v>5</v>
      </c>
      <c r="E5376" s="1">
        <f t="shared" ca="1" si="822"/>
        <v>6.1250000726431608E-5</v>
      </c>
    </row>
    <row r="5377" spans="1:5">
      <c r="A5377" s="1">
        <v>42714.69972384259</v>
      </c>
      <c r="B5377">
        <v>736704</v>
      </c>
      <c r="C5377" t="s">
        <v>4</v>
      </c>
      <c r="D5377" t="s">
        <v>7</v>
      </c>
      <c r="E5377" s="1"/>
    </row>
    <row r="5378" spans="1:5">
      <c r="A5378" s="1">
        <v>42714.701112303243</v>
      </c>
      <c r="B5378">
        <v>289978</v>
      </c>
      <c r="C5378" t="s">
        <v>6</v>
      </c>
      <c r="D5378" t="s">
        <v>5</v>
      </c>
    </row>
    <row r="5379" spans="1:5">
      <c r="A5379" s="1">
        <v>42714.712138530092</v>
      </c>
      <c r="B5379">
        <v>787777</v>
      </c>
      <c r="C5379" t="s">
        <v>6</v>
      </c>
      <c r="D5379" t="s">
        <v>5</v>
      </c>
    </row>
    <row r="5380" spans="1:5">
      <c r="A5380" s="1">
        <v>42714.747301215277</v>
      </c>
      <c r="B5380">
        <v>646632</v>
      </c>
      <c r="C5380" t="s">
        <v>4</v>
      </c>
      <c r="D5380" t="s">
        <v>5</v>
      </c>
    </row>
    <row r="5381" spans="1:5">
      <c r="A5381" s="1">
        <v>42714.755142719907</v>
      </c>
      <c r="B5381">
        <v>772092</v>
      </c>
      <c r="C5381" t="s">
        <v>6</v>
      </c>
    </row>
    <row r="5382" spans="1:5">
      <c r="A5382" s="1">
        <v>42714.767312546297</v>
      </c>
      <c r="B5382">
        <v>615574</v>
      </c>
      <c r="C5382" t="s">
        <v>6</v>
      </c>
      <c r="D5382" t="s">
        <v>5</v>
      </c>
      <c r="E5382" s="1">
        <f t="shared" ref="E5382:E5383" ca="1" si="823">OFFSET(A5382,1,0)-A5382</f>
        <v>8.035879727685824E-5</v>
      </c>
    </row>
    <row r="5383" spans="1:5">
      <c r="A5383" s="1">
        <v>42714.767392905094</v>
      </c>
      <c r="B5383">
        <v>615574</v>
      </c>
      <c r="C5383" t="s">
        <v>6</v>
      </c>
      <c r="D5383" t="s">
        <v>7</v>
      </c>
      <c r="E5383" s="1"/>
    </row>
    <row r="5384" spans="1:5">
      <c r="A5384" s="1">
        <v>42714.803310868054</v>
      </c>
      <c r="B5384">
        <v>199687</v>
      </c>
      <c r="C5384" t="s">
        <v>6</v>
      </c>
      <c r="D5384" t="s">
        <v>5</v>
      </c>
    </row>
    <row r="5385" spans="1:5">
      <c r="A5385" s="1">
        <v>42714.832587604164</v>
      </c>
      <c r="B5385">
        <v>360652</v>
      </c>
      <c r="C5385" t="s">
        <v>6</v>
      </c>
      <c r="D5385" t="s">
        <v>5</v>
      </c>
    </row>
    <row r="5386" spans="1:5">
      <c r="A5386" s="1">
        <v>42714.855912743056</v>
      </c>
      <c r="B5386">
        <v>919000</v>
      </c>
      <c r="C5386" t="s">
        <v>4</v>
      </c>
      <c r="D5386" t="s">
        <v>5</v>
      </c>
      <c r="E5386" s="1">
        <f t="shared" ref="E5386:E5389" ca="1" si="824">OFFSET(A5386,1,0)-A5386</f>
        <v>2.773379601421766E-4</v>
      </c>
    </row>
    <row r="5387" spans="1:5">
      <c r="A5387" s="1">
        <v>42714.856190081016</v>
      </c>
      <c r="B5387">
        <v>919000</v>
      </c>
      <c r="C5387" t="s">
        <v>4</v>
      </c>
      <c r="D5387" t="s">
        <v>7</v>
      </c>
      <c r="E5387" s="1"/>
    </row>
    <row r="5388" spans="1:5">
      <c r="A5388" s="1">
        <v>42714.85637425926</v>
      </c>
      <c r="B5388">
        <v>240509</v>
      </c>
      <c r="C5388" t="s">
        <v>4</v>
      </c>
      <c r="D5388" t="s">
        <v>5</v>
      </c>
      <c r="E5388" s="1">
        <f t="shared" ca="1" si="824"/>
        <v>1.117152780352626E-3</v>
      </c>
    </row>
    <row r="5389" spans="1:5">
      <c r="A5389" s="1">
        <v>42714.85749141204</v>
      </c>
      <c r="B5389">
        <v>240509</v>
      </c>
      <c r="C5389" t="s">
        <v>4</v>
      </c>
      <c r="D5389" t="s">
        <v>7</v>
      </c>
      <c r="E5389" s="1"/>
    </row>
    <row r="5390" spans="1:5">
      <c r="A5390" s="1">
        <v>42714.893935266206</v>
      </c>
      <c r="B5390">
        <v>340739</v>
      </c>
      <c r="C5390" t="s">
        <v>4</v>
      </c>
      <c r="D5390" t="s">
        <v>5</v>
      </c>
    </row>
    <row r="5391" spans="1:5">
      <c r="A5391" s="1">
        <v>42714.909473240739</v>
      </c>
      <c r="B5391">
        <v>870513</v>
      </c>
      <c r="C5391" t="s">
        <v>4</v>
      </c>
      <c r="D5391" t="s">
        <v>5</v>
      </c>
    </row>
    <row r="5392" spans="1:5">
      <c r="A5392" s="1">
        <v>42714.920935428243</v>
      </c>
      <c r="B5392">
        <v>492617</v>
      </c>
      <c r="C5392" t="s">
        <v>4</v>
      </c>
      <c r="D5392" t="s">
        <v>5</v>
      </c>
    </row>
    <row r="5393" spans="1:5">
      <c r="A5393" s="1">
        <v>42714.964999525466</v>
      </c>
      <c r="B5393">
        <v>304285</v>
      </c>
      <c r="C5393" t="s">
        <v>6</v>
      </c>
      <c r="D5393" t="s">
        <v>5</v>
      </c>
      <c r="E5393" s="1">
        <f t="shared" ref="E5393:E5396" ca="1" si="825">OFFSET(A5393,1,0)-A5393</f>
        <v>8.4100694220978767E-4</v>
      </c>
    </row>
    <row r="5394" spans="1:5">
      <c r="A5394" s="1">
        <v>42714.965840532408</v>
      </c>
      <c r="B5394">
        <v>304285</v>
      </c>
      <c r="C5394" t="s">
        <v>6</v>
      </c>
      <c r="D5394" t="s">
        <v>7</v>
      </c>
      <c r="E5394" s="1"/>
    </row>
    <row r="5395" spans="1:5">
      <c r="A5395" s="1">
        <v>42714.980862442128</v>
      </c>
      <c r="B5395">
        <v>842634</v>
      </c>
      <c r="C5395" t="s">
        <v>6</v>
      </c>
      <c r="D5395" t="s">
        <v>5</v>
      </c>
      <c r="E5395" s="1">
        <f t="shared" ca="1" si="825"/>
        <v>1.1525462978170253E-3</v>
      </c>
    </row>
    <row r="5396" spans="1:5">
      <c r="A5396" s="1">
        <v>42714.982014988425</v>
      </c>
      <c r="B5396">
        <v>842634</v>
      </c>
      <c r="C5396" t="s">
        <v>6</v>
      </c>
      <c r="D5396" t="s">
        <v>7</v>
      </c>
      <c r="E5396" s="1"/>
    </row>
    <row r="5397" spans="1:5">
      <c r="A5397" s="1">
        <v>42714.996107592589</v>
      </c>
      <c r="B5397">
        <v>514414</v>
      </c>
      <c r="C5397" t="s">
        <v>6</v>
      </c>
      <c r="D5397" t="s">
        <v>5</v>
      </c>
    </row>
    <row r="5398" spans="1:5">
      <c r="A5398" s="1">
        <v>42715.004466261576</v>
      </c>
      <c r="B5398">
        <v>568156</v>
      </c>
      <c r="C5398" t="s">
        <v>4</v>
      </c>
      <c r="D5398" t="s">
        <v>5</v>
      </c>
      <c r="E5398" s="1">
        <f t="shared" ref="E5398:E5399" ca="1" si="826">OFFSET(A5398,1,0)-A5398</f>
        <v>1.8010416533797979E-4</v>
      </c>
    </row>
    <row r="5399" spans="1:5">
      <c r="A5399" s="1">
        <v>42715.004646365742</v>
      </c>
      <c r="B5399">
        <v>568156</v>
      </c>
      <c r="C5399" t="s">
        <v>4</v>
      </c>
      <c r="D5399" t="s">
        <v>7</v>
      </c>
      <c r="E5399" s="1"/>
    </row>
    <row r="5400" spans="1:5">
      <c r="A5400" s="1">
        <v>42715.004707928238</v>
      </c>
      <c r="B5400">
        <v>598651</v>
      </c>
      <c r="C5400" t="s">
        <v>4</v>
      </c>
      <c r="D5400" t="s">
        <v>5</v>
      </c>
    </row>
    <row r="5401" spans="1:5">
      <c r="A5401" s="1">
        <v>42715.016178032405</v>
      </c>
      <c r="B5401">
        <v>507192</v>
      </c>
      <c r="C5401" t="s">
        <v>6</v>
      </c>
      <c r="D5401" t="s">
        <v>5</v>
      </c>
    </row>
    <row r="5402" spans="1:5">
      <c r="A5402" s="1">
        <v>42715.04495815972</v>
      </c>
      <c r="B5402">
        <v>461366</v>
      </c>
      <c r="C5402" t="s">
        <v>6</v>
      </c>
      <c r="D5402" t="s">
        <v>5</v>
      </c>
      <c r="E5402" s="1">
        <f t="shared" ref="E5402:E5405" ca="1" si="827">OFFSET(A5402,1,0)-A5402</f>
        <v>9.8126157536171377E-4</v>
      </c>
    </row>
    <row r="5403" spans="1:5">
      <c r="A5403" s="1">
        <v>42715.045939421296</v>
      </c>
      <c r="B5403">
        <v>461366</v>
      </c>
      <c r="C5403" t="s">
        <v>6</v>
      </c>
      <c r="D5403" t="s">
        <v>7</v>
      </c>
      <c r="E5403" s="1"/>
    </row>
    <row r="5404" spans="1:5">
      <c r="A5404" s="1">
        <v>42715.047155138891</v>
      </c>
      <c r="B5404">
        <v>777016</v>
      </c>
      <c r="C5404" t="s">
        <v>4</v>
      </c>
      <c r="D5404" t="s">
        <v>5</v>
      </c>
      <c r="E5404" s="1">
        <f t="shared" ca="1" si="827"/>
        <v>4.8085647722473368E-4</v>
      </c>
    </row>
    <row r="5405" spans="1:5">
      <c r="A5405" s="1">
        <v>42715.047635995368</v>
      </c>
      <c r="B5405">
        <v>777016</v>
      </c>
      <c r="C5405" t="s">
        <v>4</v>
      </c>
      <c r="D5405" t="s">
        <v>7</v>
      </c>
      <c r="E5405" s="1"/>
    </row>
    <row r="5406" spans="1:5">
      <c r="A5406" s="1">
        <v>42715.058972256942</v>
      </c>
      <c r="B5406">
        <v>639133</v>
      </c>
      <c r="C5406" t="s">
        <v>6</v>
      </c>
      <c r="D5406" t="s">
        <v>5</v>
      </c>
    </row>
    <row r="5407" spans="1:5">
      <c r="A5407" s="1">
        <v>42715.075097442132</v>
      </c>
      <c r="B5407">
        <v>774213</v>
      </c>
      <c r="C5407" t="s">
        <v>4</v>
      </c>
      <c r="D5407" t="s">
        <v>5</v>
      </c>
    </row>
    <row r="5408" spans="1:5">
      <c r="A5408" s="1">
        <v>42715.076897060186</v>
      </c>
      <c r="B5408">
        <v>328542</v>
      </c>
      <c r="C5408" t="s">
        <v>4</v>
      </c>
      <c r="D5408" t="s">
        <v>5</v>
      </c>
      <c r="E5408" s="1">
        <f t="shared" ref="E5408:E5409" ca="1" si="828">OFFSET(A5408,1,0)-A5408</f>
        <v>1.0764004618977197E-3</v>
      </c>
    </row>
    <row r="5409" spans="1:5">
      <c r="A5409" s="1">
        <v>42715.077973460648</v>
      </c>
      <c r="B5409">
        <v>328542</v>
      </c>
      <c r="C5409" t="s">
        <v>4</v>
      </c>
      <c r="D5409" t="s">
        <v>7</v>
      </c>
      <c r="E5409" s="1"/>
    </row>
    <row r="5410" spans="1:5">
      <c r="A5410" s="1">
        <v>42715.079085520832</v>
      </c>
      <c r="B5410">
        <v>296699</v>
      </c>
      <c r="C5410" t="s">
        <v>4</v>
      </c>
      <c r="D5410" t="s">
        <v>5</v>
      </c>
    </row>
    <row r="5411" spans="1:5">
      <c r="A5411" s="1">
        <v>42715.11554373843</v>
      </c>
      <c r="B5411">
        <v>700800</v>
      </c>
      <c r="C5411" t="s">
        <v>4</v>
      </c>
      <c r="D5411" t="s">
        <v>5</v>
      </c>
    </row>
    <row r="5412" spans="1:5">
      <c r="A5412" s="1">
        <v>42715.124048368052</v>
      </c>
      <c r="B5412">
        <v>398337</v>
      </c>
      <c r="C5412" t="s">
        <v>4</v>
      </c>
      <c r="D5412" t="s">
        <v>5</v>
      </c>
    </row>
    <row r="5413" spans="1:5">
      <c r="A5413" s="1">
        <v>42715.134295150463</v>
      </c>
      <c r="B5413">
        <v>315576</v>
      </c>
      <c r="C5413" t="s">
        <v>6</v>
      </c>
      <c r="D5413" t="s">
        <v>5</v>
      </c>
      <c r="E5413" s="1">
        <f t="shared" ref="E5413:E5414" ca="1" si="829">OFFSET(A5413,1,0)-A5413</f>
        <v>6.9734954013256356E-4</v>
      </c>
    </row>
    <row r="5414" spans="1:5">
      <c r="A5414" s="1">
        <v>42715.134992500003</v>
      </c>
      <c r="B5414">
        <v>315576</v>
      </c>
      <c r="C5414" t="s">
        <v>6</v>
      </c>
      <c r="D5414" t="s">
        <v>7</v>
      </c>
      <c r="E5414" s="1"/>
    </row>
    <row r="5415" spans="1:5">
      <c r="A5415" s="1">
        <v>42715.141664907409</v>
      </c>
      <c r="B5415">
        <v>748510</v>
      </c>
      <c r="C5415" t="s">
        <v>4</v>
      </c>
      <c r="D5415" t="s">
        <v>5</v>
      </c>
    </row>
    <row r="5416" spans="1:5">
      <c r="A5416" s="1">
        <v>42715.169141481485</v>
      </c>
      <c r="B5416">
        <v>718441</v>
      </c>
      <c r="C5416" t="s">
        <v>4</v>
      </c>
      <c r="D5416" t="s">
        <v>5</v>
      </c>
    </row>
    <row r="5417" spans="1:5">
      <c r="A5417" s="1">
        <v>42715.181814687501</v>
      </c>
      <c r="B5417">
        <v>827913</v>
      </c>
      <c r="C5417" t="s">
        <v>4</v>
      </c>
      <c r="D5417" t="s">
        <v>5</v>
      </c>
    </row>
    <row r="5418" spans="1:5">
      <c r="A5418" s="1">
        <v>42715.183828090281</v>
      </c>
      <c r="B5418">
        <v>514830</v>
      </c>
      <c r="C5418" t="s">
        <v>6</v>
      </c>
      <c r="D5418" t="s">
        <v>5</v>
      </c>
    </row>
    <row r="5419" spans="1:5">
      <c r="A5419" s="1">
        <v>42715.185663124998</v>
      </c>
      <c r="B5419">
        <v>801310</v>
      </c>
      <c r="C5419" t="s">
        <v>6</v>
      </c>
      <c r="D5419" t="s">
        <v>5</v>
      </c>
    </row>
    <row r="5420" spans="1:5">
      <c r="A5420" s="1">
        <v>42715.194870856481</v>
      </c>
      <c r="B5420">
        <v>903065</v>
      </c>
      <c r="C5420" t="s">
        <v>6</v>
      </c>
      <c r="D5420" t="s">
        <v>5</v>
      </c>
    </row>
    <row r="5421" spans="1:5">
      <c r="A5421" s="1">
        <v>42715.206862581021</v>
      </c>
      <c r="B5421">
        <v>526038</v>
      </c>
      <c r="C5421" t="s">
        <v>6</v>
      </c>
      <c r="D5421" t="s">
        <v>5</v>
      </c>
    </row>
    <row r="5422" spans="1:5">
      <c r="A5422" s="1">
        <v>42715.231596770835</v>
      </c>
      <c r="B5422">
        <v>594080</v>
      </c>
      <c r="C5422" t="s">
        <v>6</v>
      </c>
      <c r="D5422" t="s">
        <v>5</v>
      </c>
    </row>
    <row r="5423" spans="1:5">
      <c r="A5423" s="1">
        <v>42715.235936030091</v>
      </c>
      <c r="B5423">
        <v>647831</v>
      </c>
      <c r="C5423" t="s">
        <v>6</v>
      </c>
      <c r="D5423" t="s">
        <v>5</v>
      </c>
    </row>
    <row r="5424" spans="1:5">
      <c r="A5424" s="1">
        <v>42715.289336562499</v>
      </c>
      <c r="B5424">
        <v>548009</v>
      </c>
      <c r="C5424" t="s">
        <v>4</v>
      </c>
      <c r="D5424" t="s">
        <v>5</v>
      </c>
    </row>
    <row r="5425" spans="1:5">
      <c r="A5425" s="1">
        <v>42715.290874467595</v>
      </c>
      <c r="B5425">
        <v>458503</v>
      </c>
      <c r="C5425" t="s">
        <v>6</v>
      </c>
      <c r="D5425" t="s">
        <v>5</v>
      </c>
    </row>
    <row r="5426" spans="1:5">
      <c r="A5426" s="1">
        <v>42715.292183726851</v>
      </c>
      <c r="B5426">
        <v>886013</v>
      </c>
      <c r="C5426" t="s">
        <v>6</v>
      </c>
      <c r="D5426" t="s">
        <v>5</v>
      </c>
    </row>
    <row r="5427" spans="1:5">
      <c r="A5427" s="1">
        <v>42715.314214212965</v>
      </c>
      <c r="B5427">
        <v>590794</v>
      </c>
      <c r="C5427" t="s">
        <v>4</v>
      </c>
      <c r="D5427" t="s">
        <v>5</v>
      </c>
    </row>
    <row r="5428" spans="1:5">
      <c r="A5428" s="1">
        <v>42715.366509618056</v>
      </c>
      <c r="B5428">
        <v>662897</v>
      </c>
      <c r="C5428" t="s">
        <v>4</v>
      </c>
      <c r="D5428" t="s">
        <v>5</v>
      </c>
    </row>
    <row r="5429" spans="1:5">
      <c r="A5429" s="1">
        <v>42715.379944791668</v>
      </c>
      <c r="B5429">
        <v>453561</v>
      </c>
      <c r="C5429" t="s">
        <v>4</v>
      </c>
      <c r="D5429" t="s">
        <v>5</v>
      </c>
    </row>
    <row r="5430" spans="1:5">
      <c r="A5430" s="1">
        <v>42715.426601585648</v>
      </c>
      <c r="B5430">
        <v>307312</v>
      </c>
      <c r="C5430" t="s">
        <v>4</v>
      </c>
      <c r="D5430" t="s">
        <v>5</v>
      </c>
    </row>
    <row r="5431" spans="1:5">
      <c r="A5431" s="1">
        <v>42715.43024371528</v>
      </c>
      <c r="B5431">
        <v>366414</v>
      </c>
      <c r="C5431" t="s">
        <v>4</v>
      </c>
      <c r="D5431" t="s">
        <v>5</v>
      </c>
    </row>
    <row r="5432" spans="1:5">
      <c r="A5432" s="1">
        <v>42715.461033657404</v>
      </c>
      <c r="B5432">
        <v>444183</v>
      </c>
      <c r="C5432" t="s">
        <v>6</v>
      </c>
      <c r="D5432" t="s">
        <v>5</v>
      </c>
    </row>
    <row r="5433" spans="1:5">
      <c r="A5433" s="1">
        <v>42715.464247557873</v>
      </c>
      <c r="B5433">
        <v>709636</v>
      </c>
      <c r="C5433" t="s">
        <v>6</v>
      </c>
      <c r="D5433" t="s">
        <v>5</v>
      </c>
      <c r="E5433" s="1">
        <f t="shared" ref="E5433:E5436" ca="1" si="830">OFFSET(A5433,1,0)-A5433</f>
        <v>2.3530092585133389E-4</v>
      </c>
    </row>
    <row r="5434" spans="1:5">
      <c r="A5434" s="1">
        <v>42715.464482858799</v>
      </c>
      <c r="B5434">
        <v>709636</v>
      </c>
      <c r="C5434" t="s">
        <v>6</v>
      </c>
      <c r="D5434" t="s">
        <v>7</v>
      </c>
      <c r="E5434" s="1"/>
    </row>
    <row r="5435" spans="1:5">
      <c r="A5435" s="1">
        <v>42715.476370428238</v>
      </c>
      <c r="B5435">
        <v>629241</v>
      </c>
      <c r="C5435" t="s">
        <v>4</v>
      </c>
      <c r="D5435" t="s">
        <v>5</v>
      </c>
      <c r="E5435" s="1">
        <f t="shared" ca="1" si="830"/>
        <v>1.7408565327059478E-4</v>
      </c>
    </row>
    <row r="5436" spans="1:5">
      <c r="A5436" s="1">
        <v>42715.476544513891</v>
      </c>
      <c r="B5436">
        <v>629241</v>
      </c>
      <c r="C5436" t="s">
        <v>4</v>
      </c>
      <c r="D5436" t="s">
        <v>7</v>
      </c>
      <c r="E5436" s="1"/>
    </row>
    <row r="5437" spans="1:5">
      <c r="A5437" s="1">
        <v>42715.484733067133</v>
      </c>
      <c r="B5437">
        <v>498096</v>
      </c>
      <c r="C5437" t="s">
        <v>6</v>
      </c>
      <c r="D5437" t="s">
        <v>5</v>
      </c>
    </row>
    <row r="5438" spans="1:5">
      <c r="A5438" s="1">
        <v>42715.487977106481</v>
      </c>
      <c r="B5438">
        <v>783205</v>
      </c>
      <c r="C5438" t="s">
        <v>6</v>
      </c>
      <c r="D5438" t="s">
        <v>5</v>
      </c>
    </row>
    <row r="5439" spans="1:5">
      <c r="A5439" s="1">
        <v>42715.489285173608</v>
      </c>
      <c r="B5439">
        <v>850765</v>
      </c>
      <c r="C5439" t="s">
        <v>4</v>
      </c>
      <c r="D5439" t="s">
        <v>5</v>
      </c>
      <c r="E5439" s="1">
        <f t="shared" ref="E5439:E5440" ca="1" si="831">OFFSET(A5439,1,0)-A5439</f>
        <v>3.21180559694767E-4</v>
      </c>
    </row>
    <row r="5440" spans="1:5">
      <c r="A5440" s="1">
        <v>42715.489606354167</v>
      </c>
      <c r="B5440">
        <v>850765</v>
      </c>
      <c r="C5440" t="s">
        <v>4</v>
      </c>
      <c r="D5440" t="s">
        <v>7</v>
      </c>
      <c r="E5440" s="1"/>
    </row>
    <row r="5441" spans="1:5">
      <c r="A5441" s="1">
        <v>42715.507729571756</v>
      </c>
      <c r="B5441">
        <v>520174</v>
      </c>
      <c r="C5441" t="s">
        <v>4</v>
      </c>
      <c r="D5441" t="s">
        <v>5</v>
      </c>
    </row>
    <row r="5442" spans="1:5">
      <c r="A5442" s="1">
        <v>42715.531761180559</v>
      </c>
      <c r="B5442">
        <v>752956</v>
      </c>
      <c r="C5442" t="s">
        <v>6</v>
      </c>
      <c r="D5442" t="s">
        <v>5</v>
      </c>
    </row>
    <row r="5443" spans="1:5">
      <c r="A5443" s="1">
        <v>42715.597089594907</v>
      </c>
      <c r="B5443">
        <v>575856</v>
      </c>
      <c r="C5443" t="s">
        <v>4</v>
      </c>
      <c r="D5443" t="s">
        <v>5</v>
      </c>
      <c r="E5443" s="1">
        <f t="shared" ref="E5443:E5444" ca="1" si="832">OFFSET(A5443,1,0)-A5443</f>
        <v>8.8076388783520088E-4</v>
      </c>
    </row>
    <row r="5444" spans="1:5">
      <c r="A5444" s="1">
        <v>42715.597970358795</v>
      </c>
      <c r="B5444">
        <v>575856</v>
      </c>
      <c r="C5444" t="s">
        <v>4</v>
      </c>
      <c r="D5444" t="s">
        <v>7</v>
      </c>
      <c r="E5444" s="1"/>
    </row>
    <row r="5445" spans="1:5">
      <c r="A5445" s="1">
        <v>42715.608756805559</v>
      </c>
      <c r="B5445">
        <v>558100</v>
      </c>
      <c r="C5445" t="s">
        <v>6</v>
      </c>
      <c r="D5445" t="s">
        <v>5</v>
      </c>
    </row>
    <row r="5446" spans="1:5">
      <c r="A5446" s="1">
        <v>42715.626259675926</v>
      </c>
      <c r="B5446">
        <v>688484</v>
      </c>
      <c r="C5446" t="s">
        <v>6</v>
      </c>
      <c r="D5446" t="s">
        <v>5</v>
      </c>
    </row>
    <row r="5447" spans="1:5">
      <c r="A5447" s="1">
        <v>42715.639804849539</v>
      </c>
      <c r="B5447">
        <v>350657</v>
      </c>
      <c r="C5447" t="s">
        <v>4</v>
      </c>
      <c r="D5447" t="s">
        <v>5</v>
      </c>
    </row>
    <row r="5448" spans="1:5">
      <c r="A5448" s="1">
        <v>42715.680969849534</v>
      </c>
      <c r="B5448">
        <v>242811</v>
      </c>
      <c r="C5448" t="s">
        <v>4</v>
      </c>
      <c r="D5448" t="s">
        <v>5</v>
      </c>
    </row>
    <row r="5449" spans="1:5">
      <c r="A5449" s="1">
        <v>42715.696856145834</v>
      </c>
      <c r="B5449">
        <v>852772</v>
      </c>
      <c r="C5449" t="s">
        <v>4</v>
      </c>
      <c r="D5449" t="s">
        <v>5</v>
      </c>
      <c r="E5449" s="1">
        <f t="shared" ref="E5449:E5450" ca="1" si="833">OFFSET(A5449,1,0)-A5449</f>
        <v>9.5254629559349269E-4</v>
      </c>
    </row>
    <row r="5450" spans="1:5">
      <c r="A5450" s="1">
        <v>42715.69780869213</v>
      </c>
      <c r="B5450">
        <v>852772</v>
      </c>
      <c r="C5450" t="s">
        <v>4</v>
      </c>
      <c r="D5450" t="s">
        <v>7</v>
      </c>
      <c r="E5450" s="1"/>
    </row>
    <row r="5451" spans="1:5">
      <c r="A5451" s="1">
        <v>42715.704713287036</v>
      </c>
      <c r="B5451">
        <v>918188</v>
      </c>
      <c r="C5451" t="s">
        <v>4</v>
      </c>
      <c r="D5451" t="s">
        <v>5</v>
      </c>
    </row>
    <row r="5452" spans="1:5">
      <c r="A5452" s="1">
        <v>42715.717111909726</v>
      </c>
      <c r="B5452">
        <v>739624</v>
      </c>
      <c r="C5452" t="s">
        <v>6</v>
      </c>
      <c r="D5452" t="s">
        <v>5</v>
      </c>
      <c r="E5452" s="1">
        <f t="shared" ref="E5452:E5457" ca="1" si="834">OFFSET(A5452,1,0)-A5452</f>
        <v>1.4986110909376293E-4</v>
      </c>
    </row>
    <row r="5453" spans="1:5">
      <c r="A5453" s="1">
        <v>42715.717261770835</v>
      </c>
      <c r="B5453">
        <v>739624</v>
      </c>
      <c r="C5453" t="s">
        <v>6</v>
      </c>
      <c r="D5453" t="s">
        <v>7</v>
      </c>
      <c r="E5453" s="1"/>
    </row>
    <row r="5454" spans="1:5">
      <c r="A5454" s="1">
        <v>42715.727125034726</v>
      </c>
      <c r="B5454">
        <v>720426</v>
      </c>
      <c r="C5454" t="s">
        <v>4</v>
      </c>
      <c r="D5454" t="s">
        <v>5</v>
      </c>
      <c r="E5454" s="1">
        <f t="shared" ca="1" si="834"/>
        <v>1.5665508544771001E-4</v>
      </c>
    </row>
    <row r="5455" spans="1:5">
      <c r="A5455" s="1">
        <v>42715.727281689811</v>
      </c>
      <c r="B5455">
        <v>720426</v>
      </c>
      <c r="C5455" t="s">
        <v>4</v>
      </c>
      <c r="D5455" t="s">
        <v>7</v>
      </c>
      <c r="E5455" s="1"/>
    </row>
    <row r="5456" spans="1:5">
      <c r="A5456" s="1">
        <v>42715.739281273149</v>
      </c>
      <c r="B5456">
        <v>434090</v>
      </c>
      <c r="C5456" t="s">
        <v>6</v>
      </c>
      <c r="D5456" t="s">
        <v>5</v>
      </c>
      <c r="E5456" s="1">
        <f t="shared" ca="1" si="834"/>
        <v>6.9914351479383186E-4</v>
      </c>
    </row>
    <row r="5457" spans="1:5">
      <c r="A5457" s="1">
        <v>42715.739980416663</v>
      </c>
      <c r="B5457">
        <v>434090</v>
      </c>
      <c r="C5457" t="s">
        <v>6</v>
      </c>
      <c r="D5457" t="s">
        <v>7</v>
      </c>
      <c r="E5457" s="1"/>
    </row>
    <row r="5458" spans="1:5">
      <c r="A5458" s="1">
        <v>42715.749458958337</v>
      </c>
      <c r="B5458">
        <v>417935</v>
      </c>
      <c r="C5458" t="s">
        <v>6</v>
      </c>
      <c r="D5458" t="s">
        <v>5</v>
      </c>
    </row>
    <row r="5459" spans="1:5">
      <c r="A5459" s="1">
        <v>42715.750453923611</v>
      </c>
      <c r="B5459">
        <v>662020</v>
      </c>
      <c r="C5459" t="s">
        <v>4</v>
      </c>
      <c r="D5459" t="s">
        <v>5</v>
      </c>
      <c r="E5459" s="1">
        <f t="shared" ref="E5459:E5460" ca="1" si="835">OFFSET(A5459,1,0)-A5459</f>
        <v>9.0069444559048861E-4</v>
      </c>
    </row>
    <row r="5460" spans="1:5">
      <c r="A5460" s="1">
        <v>42715.751354618056</v>
      </c>
      <c r="B5460">
        <v>662020</v>
      </c>
      <c r="C5460" t="s">
        <v>4</v>
      </c>
      <c r="D5460" t="s">
        <v>7</v>
      </c>
      <c r="E5460" s="1"/>
    </row>
    <row r="5461" spans="1:5">
      <c r="A5461" s="1">
        <v>42715.751927245372</v>
      </c>
      <c r="B5461">
        <v>627129</v>
      </c>
      <c r="C5461" t="s">
        <v>4</v>
      </c>
      <c r="D5461" t="s">
        <v>5</v>
      </c>
    </row>
    <row r="5462" spans="1:5">
      <c r="A5462" s="1">
        <v>42715.774225162037</v>
      </c>
      <c r="B5462">
        <v>795389</v>
      </c>
      <c r="C5462" t="s">
        <v>6</v>
      </c>
      <c r="D5462" t="s">
        <v>5</v>
      </c>
    </row>
    <row r="5463" spans="1:5">
      <c r="A5463" s="1">
        <v>42715.783792824077</v>
      </c>
      <c r="B5463">
        <v>223463</v>
      </c>
      <c r="C5463" t="s">
        <v>4</v>
      </c>
      <c r="D5463" t="s">
        <v>5</v>
      </c>
      <c r="E5463" s="1">
        <f t="shared" ref="E5463:E5464" ca="1" si="836">OFFSET(A5463,1,0)-A5463</f>
        <v>3.453703538980335E-5</v>
      </c>
    </row>
    <row r="5464" spans="1:5">
      <c r="A5464" s="1">
        <v>42715.783827361112</v>
      </c>
      <c r="B5464">
        <v>223463</v>
      </c>
      <c r="C5464" t="s">
        <v>4</v>
      </c>
      <c r="D5464" t="s">
        <v>7</v>
      </c>
      <c r="E5464" s="1"/>
    </row>
    <row r="5465" spans="1:5">
      <c r="A5465" s="1">
        <v>42715.791698969908</v>
      </c>
      <c r="B5465">
        <v>561651</v>
      </c>
      <c r="C5465" t="s">
        <v>6</v>
      </c>
      <c r="D5465" t="s">
        <v>5</v>
      </c>
    </row>
    <row r="5466" spans="1:5">
      <c r="A5466" s="1">
        <v>42715.817740671293</v>
      </c>
      <c r="B5466">
        <v>884898</v>
      </c>
      <c r="C5466" t="s">
        <v>4</v>
      </c>
      <c r="D5466" t="s">
        <v>5</v>
      </c>
    </row>
    <row r="5467" spans="1:5">
      <c r="A5467" s="1">
        <v>42715.847067511575</v>
      </c>
      <c r="B5467">
        <v>825106</v>
      </c>
      <c r="C5467" t="s">
        <v>6</v>
      </c>
      <c r="D5467" t="s">
        <v>5</v>
      </c>
    </row>
    <row r="5468" spans="1:5">
      <c r="A5468" s="1">
        <v>42715.848415486114</v>
      </c>
      <c r="B5468">
        <v>826099</v>
      </c>
      <c r="C5468" t="s">
        <v>6</v>
      </c>
      <c r="D5468" t="s">
        <v>5</v>
      </c>
    </row>
    <row r="5469" spans="1:5">
      <c r="A5469" s="1">
        <v>42715.861838611112</v>
      </c>
      <c r="B5469">
        <v>374948</v>
      </c>
      <c r="C5469" t="s">
        <v>4</v>
      </c>
      <c r="D5469" t="s">
        <v>5</v>
      </c>
      <c r="E5469" s="1">
        <f t="shared" ref="E5469:E5470" ca="1" si="837">OFFSET(A5469,1,0)-A5469</f>
        <v>3.4093749854946509E-4</v>
      </c>
    </row>
    <row r="5470" spans="1:5">
      <c r="A5470" s="1">
        <v>42715.862179548611</v>
      </c>
      <c r="B5470">
        <v>374948</v>
      </c>
      <c r="C5470" t="s">
        <v>4</v>
      </c>
      <c r="D5470" t="s">
        <v>7</v>
      </c>
      <c r="E5470" s="1"/>
    </row>
    <row r="5471" spans="1:5">
      <c r="A5471" s="1">
        <v>42715.867581134262</v>
      </c>
      <c r="B5471">
        <v>554722</v>
      </c>
      <c r="C5471" t="s">
        <v>4</v>
      </c>
      <c r="D5471" t="s">
        <v>5</v>
      </c>
    </row>
    <row r="5472" spans="1:5">
      <c r="A5472" s="1">
        <v>42715.869911030095</v>
      </c>
      <c r="B5472">
        <v>868767</v>
      </c>
      <c r="C5472" t="s">
        <v>4</v>
      </c>
      <c r="D5472" t="s">
        <v>5</v>
      </c>
    </row>
    <row r="5473" spans="1:5">
      <c r="A5473" s="1">
        <v>42715.871126574071</v>
      </c>
      <c r="B5473">
        <v>570182</v>
      </c>
      <c r="C5473" t="s">
        <v>6</v>
      </c>
      <c r="D5473" t="s">
        <v>5</v>
      </c>
    </row>
    <row r="5474" spans="1:5">
      <c r="A5474" s="1">
        <v>42715.892828842596</v>
      </c>
      <c r="B5474">
        <v>451264</v>
      </c>
      <c r="C5474" t="s">
        <v>6</v>
      </c>
      <c r="D5474" t="s">
        <v>5</v>
      </c>
    </row>
    <row r="5475" spans="1:5">
      <c r="A5475" s="1">
        <v>42715.964387939814</v>
      </c>
      <c r="B5475">
        <v>640368</v>
      </c>
      <c r="C5475" t="s">
        <v>6</v>
      </c>
      <c r="D5475" t="s">
        <v>5</v>
      </c>
    </row>
    <row r="5476" spans="1:5">
      <c r="A5476" s="1">
        <v>42715.983833981481</v>
      </c>
      <c r="B5476">
        <v>848891</v>
      </c>
      <c r="C5476" t="s">
        <v>4</v>
      </c>
      <c r="D5476" t="s">
        <v>5</v>
      </c>
    </row>
    <row r="5477" spans="1:5">
      <c r="A5477" s="1">
        <v>42716.005600208337</v>
      </c>
      <c r="B5477">
        <v>751618</v>
      </c>
      <c r="C5477" t="s">
        <v>4</v>
      </c>
      <c r="D5477" t="s">
        <v>5</v>
      </c>
      <c r="E5477" s="1">
        <f t="shared" ref="E5477:E5478" ca="1" si="838">OFFSET(A5477,1,0)-A5477</f>
        <v>3.0809027521172538E-4</v>
      </c>
    </row>
    <row r="5478" spans="1:5">
      <c r="A5478" s="1">
        <v>42716.005908298612</v>
      </c>
      <c r="B5478">
        <v>751618</v>
      </c>
      <c r="C5478" t="s">
        <v>4</v>
      </c>
      <c r="D5478" t="s">
        <v>7</v>
      </c>
      <c r="E5478" s="1"/>
    </row>
    <row r="5479" spans="1:5">
      <c r="A5479" s="1">
        <v>42716.011169652775</v>
      </c>
      <c r="B5479">
        <v>256688</v>
      </c>
      <c r="C5479" t="s">
        <v>6</v>
      </c>
      <c r="D5479" t="s">
        <v>5</v>
      </c>
    </row>
    <row r="5480" spans="1:5">
      <c r="A5480" s="1">
        <v>42716.027721030092</v>
      </c>
      <c r="B5480">
        <v>254386</v>
      </c>
      <c r="C5480" t="s">
        <v>4</v>
      </c>
      <c r="D5480" t="s">
        <v>5</v>
      </c>
    </row>
    <row r="5481" spans="1:5">
      <c r="A5481" s="1">
        <v>42716.030844155095</v>
      </c>
      <c r="B5481">
        <v>309022</v>
      </c>
      <c r="C5481" t="s">
        <v>6</v>
      </c>
      <c r="D5481" t="s">
        <v>5</v>
      </c>
    </row>
    <row r="5482" spans="1:5">
      <c r="A5482" s="1">
        <v>42716.038094421296</v>
      </c>
      <c r="B5482">
        <v>747507</v>
      </c>
      <c r="C5482" t="s">
        <v>6</v>
      </c>
      <c r="D5482" t="s">
        <v>5</v>
      </c>
    </row>
    <row r="5483" spans="1:5">
      <c r="A5483" s="1">
        <v>42716.055270810182</v>
      </c>
      <c r="B5483">
        <v>191433</v>
      </c>
      <c r="C5483" t="s">
        <v>6</v>
      </c>
      <c r="D5483" t="s">
        <v>5</v>
      </c>
      <c r="E5483" s="1">
        <f t="shared" ref="E5483:E5484" ca="1" si="839">OFFSET(A5483,1,0)-A5483</f>
        <v>1.1424537078710273E-3</v>
      </c>
    </row>
    <row r="5484" spans="1:5">
      <c r="A5484" s="1">
        <v>42716.05641326389</v>
      </c>
      <c r="B5484">
        <v>191433</v>
      </c>
      <c r="C5484" t="s">
        <v>6</v>
      </c>
      <c r="D5484" t="s">
        <v>7</v>
      </c>
      <c r="E5484" s="1"/>
    </row>
    <row r="5485" spans="1:5">
      <c r="A5485" s="1">
        <v>42716.09991459491</v>
      </c>
      <c r="B5485">
        <v>326081</v>
      </c>
      <c r="C5485" t="s">
        <v>6</v>
      </c>
      <c r="D5485" t="s">
        <v>5</v>
      </c>
    </row>
    <row r="5486" spans="1:5">
      <c r="A5486" s="1">
        <v>42716.100736273147</v>
      </c>
      <c r="B5486">
        <v>709859</v>
      </c>
      <c r="C5486" t="s">
        <v>6</v>
      </c>
      <c r="D5486" t="s">
        <v>5</v>
      </c>
    </row>
    <row r="5487" spans="1:5">
      <c r="A5487" s="1">
        <v>42716.105506527776</v>
      </c>
      <c r="B5487">
        <v>432845</v>
      </c>
      <c r="C5487" t="s">
        <v>6</v>
      </c>
      <c r="D5487" t="s">
        <v>5</v>
      </c>
    </row>
    <row r="5488" spans="1:5">
      <c r="A5488" s="1">
        <v>42716.127595937498</v>
      </c>
      <c r="B5488">
        <v>872245</v>
      </c>
      <c r="C5488" t="s">
        <v>4</v>
      </c>
      <c r="D5488" t="s">
        <v>5</v>
      </c>
    </row>
    <row r="5489" spans="1:5">
      <c r="A5489" s="1">
        <v>42716.160782349536</v>
      </c>
      <c r="B5489">
        <v>356658</v>
      </c>
      <c r="C5489" t="s">
        <v>4</v>
      </c>
      <c r="D5489" t="s">
        <v>5</v>
      </c>
      <c r="E5489" s="1">
        <f t="shared" ref="E5489:E5490" ca="1" si="840">OFFSET(A5489,1,0)-A5489</f>
        <v>1.0537731504882686E-3</v>
      </c>
    </row>
    <row r="5490" spans="1:5">
      <c r="A5490" s="1">
        <v>42716.161836122687</v>
      </c>
      <c r="B5490">
        <v>356658</v>
      </c>
      <c r="C5490" t="s">
        <v>4</v>
      </c>
      <c r="D5490" t="s">
        <v>7</v>
      </c>
      <c r="E5490" s="1"/>
    </row>
    <row r="5491" spans="1:5">
      <c r="A5491" s="1">
        <v>42716.24282983796</v>
      </c>
      <c r="B5491">
        <v>569413</v>
      </c>
      <c r="C5491" t="s">
        <v>6</v>
      </c>
      <c r="D5491" t="s">
        <v>5</v>
      </c>
    </row>
    <row r="5492" spans="1:5">
      <c r="A5492" s="1">
        <v>42716.255636782407</v>
      </c>
      <c r="B5492">
        <v>496011</v>
      </c>
      <c r="C5492" t="s">
        <v>6</v>
      </c>
      <c r="D5492" t="s">
        <v>5</v>
      </c>
    </row>
    <row r="5493" spans="1:5">
      <c r="A5493" s="1">
        <v>42716.27315951389</v>
      </c>
      <c r="B5493">
        <v>745263</v>
      </c>
      <c r="C5493" t="s">
        <v>4</v>
      </c>
      <c r="D5493" t="s">
        <v>5</v>
      </c>
    </row>
    <row r="5494" spans="1:5">
      <c r="A5494" s="1">
        <v>42716.282216990738</v>
      </c>
      <c r="B5494">
        <v>416193</v>
      </c>
      <c r="C5494" t="s">
        <v>6</v>
      </c>
      <c r="D5494" t="s">
        <v>5</v>
      </c>
    </row>
    <row r="5495" spans="1:5">
      <c r="A5495" s="1">
        <v>42716.283167349538</v>
      </c>
      <c r="B5495">
        <v>511551</v>
      </c>
      <c r="C5495" t="s">
        <v>6</v>
      </c>
      <c r="D5495" t="s">
        <v>5</v>
      </c>
      <c r="E5495" s="1">
        <f t="shared" ref="E5495:E5496" ca="1" si="841">OFFSET(A5495,1,0)-A5495</f>
        <v>2.1495370310731232E-4</v>
      </c>
    </row>
    <row r="5496" spans="1:5">
      <c r="A5496" s="1">
        <v>42716.283382303242</v>
      </c>
      <c r="B5496">
        <v>511551</v>
      </c>
      <c r="C5496" t="s">
        <v>6</v>
      </c>
      <c r="D5496" t="s">
        <v>7</v>
      </c>
      <c r="E5496" s="1"/>
    </row>
    <row r="5497" spans="1:5">
      <c r="A5497" s="1">
        <v>42716.286445694444</v>
      </c>
      <c r="B5497">
        <v>374714</v>
      </c>
      <c r="C5497" t="s">
        <v>6</v>
      </c>
      <c r="D5497" t="s">
        <v>5</v>
      </c>
    </row>
    <row r="5498" spans="1:5">
      <c r="A5498" s="1">
        <v>42716.3073190625</v>
      </c>
      <c r="B5498">
        <v>467463</v>
      </c>
      <c r="C5498" t="s">
        <v>4</v>
      </c>
      <c r="D5498" t="s">
        <v>5</v>
      </c>
    </row>
    <row r="5499" spans="1:5">
      <c r="A5499" s="1">
        <v>42716.320681365738</v>
      </c>
      <c r="B5499">
        <v>526231</v>
      </c>
      <c r="C5499" t="s">
        <v>4</v>
      </c>
      <c r="D5499" t="s">
        <v>5</v>
      </c>
    </row>
    <row r="5500" spans="1:5">
      <c r="A5500" s="1">
        <v>42716.321791840281</v>
      </c>
      <c r="B5500">
        <v>471511</v>
      </c>
      <c r="C5500" t="s">
        <v>4</v>
      </c>
      <c r="D5500" t="s">
        <v>5</v>
      </c>
      <c r="E5500" s="1">
        <f t="shared" ref="E5500:E5503" ca="1" si="842">OFFSET(A5500,1,0)-A5500</f>
        <v>3.448611096246168E-4</v>
      </c>
    </row>
    <row r="5501" spans="1:5">
      <c r="A5501" s="1">
        <v>42716.32213670139</v>
      </c>
      <c r="B5501">
        <v>550309</v>
      </c>
      <c r="C5501" t="s">
        <v>4</v>
      </c>
      <c r="D5501" t="s">
        <v>5</v>
      </c>
      <c r="E5501" s="1">
        <f t="shared" ca="1" si="842"/>
        <v>3.7243055703584105E-4</v>
      </c>
    </row>
    <row r="5502" spans="1:5">
      <c r="A5502" s="1">
        <v>42716.322509131947</v>
      </c>
      <c r="B5502">
        <v>471511</v>
      </c>
      <c r="C5502" t="s">
        <v>4</v>
      </c>
      <c r="D5502" t="s">
        <v>7</v>
      </c>
      <c r="E5502" s="1"/>
    </row>
    <row r="5503" spans="1:5">
      <c r="A5503" s="1">
        <v>42716.323195358797</v>
      </c>
      <c r="B5503">
        <v>550309</v>
      </c>
      <c r="C5503" t="s">
        <v>4</v>
      </c>
      <c r="D5503" t="s">
        <v>7</v>
      </c>
      <c r="E5503" s="1"/>
    </row>
    <row r="5504" spans="1:5">
      <c r="A5504" s="1">
        <v>42716.352847546295</v>
      </c>
      <c r="B5504">
        <v>756871</v>
      </c>
      <c r="C5504" t="s">
        <v>6</v>
      </c>
      <c r="D5504" t="s">
        <v>5</v>
      </c>
    </row>
    <row r="5505" spans="1:5">
      <c r="A5505" s="1">
        <v>42716.392223171293</v>
      </c>
      <c r="B5505">
        <v>418454</v>
      </c>
      <c r="C5505" t="s">
        <v>4</v>
      </c>
      <c r="D5505" t="s">
        <v>5</v>
      </c>
      <c r="E5505" s="1">
        <f t="shared" ref="E5505:E5506" ca="1" si="843">OFFSET(A5505,1,0)-A5505</f>
        <v>6.9012731546536088E-4</v>
      </c>
    </row>
    <row r="5506" spans="1:5">
      <c r="A5506" s="1">
        <v>42716.392913298609</v>
      </c>
      <c r="B5506">
        <v>418454</v>
      </c>
      <c r="C5506" t="s">
        <v>4</v>
      </c>
      <c r="D5506" t="s">
        <v>7</v>
      </c>
      <c r="E5506" s="1"/>
    </row>
    <row r="5507" spans="1:5">
      <c r="A5507" s="1">
        <v>42716.426227905089</v>
      </c>
      <c r="B5507">
        <v>934048</v>
      </c>
      <c r="C5507" t="s">
        <v>6</v>
      </c>
      <c r="D5507" t="s">
        <v>5</v>
      </c>
    </row>
    <row r="5508" spans="1:5">
      <c r="A5508" s="1">
        <v>42716.584927546297</v>
      </c>
      <c r="B5508">
        <v>846918</v>
      </c>
      <c r="C5508" t="s">
        <v>6</v>
      </c>
      <c r="D5508" t="s">
        <v>5</v>
      </c>
    </row>
    <row r="5509" spans="1:5">
      <c r="A5509" s="1">
        <v>42716.606896527781</v>
      </c>
      <c r="B5509">
        <v>228419</v>
      </c>
      <c r="C5509" t="s">
        <v>6</v>
      </c>
      <c r="D5509" t="s">
        <v>5</v>
      </c>
    </row>
    <row r="5510" spans="1:5">
      <c r="A5510" s="1">
        <v>42716.614694571763</v>
      </c>
      <c r="B5510">
        <v>509380</v>
      </c>
      <c r="C5510" t="s">
        <v>6</v>
      </c>
      <c r="D5510" t="s">
        <v>5</v>
      </c>
    </row>
    <row r="5511" spans="1:5">
      <c r="A5511" s="1">
        <v>42716.619036053242</v>
      </c>
      <c r="B5511">
        <v>297445</v>
      </c>
      <c r="C5511" t="s">
        <v>4</v>
      </c>
      <c r="D5511" t="s">
        <v>5</v>
      </c>
    </row>
    <row r="5512" spans="1:5">
      <c r="A5512" s="1">
        <v>42716.668490104166</v>
      </c>
      <c r="B5512">
        <v>396326</v>
      </c>
      <c r="C5512" t="s">
        <v>4</v>
      </c>
      <c r="D5512" t="s">
        <v>5</v>
      </c>
    </row>
    <row r="5513" spans="1:5">
      <c r="A5513" s="1">
        <v>42716.70336266204</v>
      </c>
      <c r="B5513">
        <v>330471</v>
      </c>
      <c r="C5513" t="s">
        <v>6</v>
      </c>
      <c r="D5513" t="s">
        <v>5</v>
      </c>
    </row>
    <row r="5514" spans="1:5">
      <c r="A5514" s="1">
        <v>42716.703597314816</v>
      </c>
      <c r="B5514">
        <v>412400</v>
      </c>
      <c r="C5514" t="s">
        <v>6</v>
      </c>
      <c r="D5514" t="s">
        <v>5</v>
      </c>
      <c r="E5514" s="1">
        <f t="shared" ref="E5514:E5515" ca="1" si="844">OFFSET(A5514,1,0)-A5514</f>
        <v>7.0047453482402489E-4</v>
      </c>
    </row>
    <row r="5515" spans="1:5">
      <c r="A5515" s="1">
        <v>42716.704297789351</v>
      </c>
      <c r="B5515">
        <v>412400</v>
      </c>
      <c r="C5515" t="s">
        <v>6</v>
      </c>
      <c r="D5515" t="s">
        <v>7</v>
      </c>
      <c r="E5515" s="1"/>
    </row>
    <row r="5516" spans="1:5">
      <c r="A5516" s="1">
        <v>42716.742484780094</v>
      </c>
      <c r="B5516">
        <v>798969</v>
      </c>
      <c r="C5516" t="s">
        <v>6</v>
      </c>
      <c r="D5516" t="s">
        <v>5</v>
      </c>
    </row>
    <row r="5517" spans="1:5">
      <c r="A5517" s="1">
        <v>42716.743083784721</v>
      </c>
      <c r="B5517">
        <v>825496</v>
      </c>
      <c r="C5517" t="s">
        <v>4</v>
      </c>
      <c r="D5517" t="s">
        <v>5</v>
      </c>
    </row>
    <row r="5518" spans="1:5">
      <c r="A5518" s="1">
        <v>42716.786341134262</v>
      </c>
      <c r="B5518">
        <v>420900</v>
      </c>
      <c r="C5518" t="s">
        <v>6</v>
      </c>
      <c r="D5518" t="s">
        <v>5</v>
      </c>
    </row>
    <row r="5519" spans="1:5">
      <c r="A5519" s="1">
        <v>42716.801252893521</v>
      </c>
      <c r="B5519">
        <v>800371</v>
      </c>
      <c r="C5519" t="s">
        <v>4</v>
      </c>
      <c r="D5519" t="s">
        <v>5</v>
      </c>
    </row>
    <row r="5520" spans="1:5">
      <c r="A5520" s="1">
        <v>42716.808752627316</v>
      </c>
      <c r="B5520">
        <v>887572</v>
      </c>
      <c r="C5520" t="s">
        <v>4</v>
      </c>
      <c r="D5520" t="s">
        <v>5</v>
      </c>
    </row>
    <row r="5521" spans="1:5">
      <c r="A5521" s="1">
        <v>42716.878740138891</v>
      </c>
      <c r="B5521">
        <v>881716</v>
      </c>
      <c r="C5521" t="s">
        <v>6</v>
      </c>
      <c r="D5521" t="s">
        <v>5</v>
      </c>
    </row>
    <row r="5522" spans="1:5">
      <c r="A5522" s="1">
        <v>42716.886531689815</v>
      </c>
      <c r="B5522">
        <v>463198</v>
      </c>
      <c r="C5522" t="s">
        <v>4</v>
      </c>
      <c r="D5522" t="s">
        <v>5</v>
      </c>
    </row>
    <row r="5523" spans="1:5">
      <c r="A5523" s="1">
        <v>42716.894278865744</v>
      </c>
      <c r="B5523">
        <v>914421</v>
      </c>
      <c r="C5523" t="s">
        <v>6</v>
      </c>
      <c r="D5523" t="s">
        <v>5</v>
      </c>
      <c r="E5523" s="1">
        <f t="shared" ref="E5523:E5524" ca="1" si="845">OFFSET(A5523,1,0)-A5523</f>
        <v>9.6262730949092656E-4</v>
      </c>
    </row>
    <row r="5524" spans="1:5">
      <c r="A5524" s="1">
        <v>42716.895241493054</v>
      </c>
      <c r="B5524">
        <v>914421</v>
      </c>
      <c r="C5524" t="s">
        <v>6</v>
      </c>
      <c r="D5524" t="s">
        <v>7</v>
      </c>
      <c r="E5524" s="1"/>
    </row>
    <row r="5525" spans="1:5">
      <c r="A5525" s="1">
        <v>42716.932965578701</v>
      </c>
      <c r="B5525">
        <v>220442</v>
      </c>
      <c r="C5525" t="s">
        <v>4</v>
      </c>
      <c r="D5525" t="s">
        <v>5</v>
      </c>
    </row>
    <row r="5526" spans="1:5">
      <c r="A5526" s="1">
        <v>42716.933383750002</v>
      </c>
      <c r="B5526">
        <v>344370</v>
      </c>
      <c r="C5526" t="s">
        <v>6</v>
      </c>
      <c r="D5526" t="s">
        <v>5</v>
      </c>
    </row>
    <row r="5527" spans="1:5">
      <c r="A5527" s="1">
        <v>42716.944211863425</v>
      </c>
      <c r="B5527">
        <v>753695</v>
      </c>
      <c r="C5527" t="s">
        <v>4</v>
      </c>
      <c r="D5527" t="s">
        <v>5</v>
      </c>
    </row>
    <row r="5528" spans="1:5">
      <c r="A5528" s="1">
        <v>42716.948834641204</v>
      </c>
      <c r="B5528">
        <v>453428</v>
      </c>
      <c r="C5528" t="s">
        <v>4</v>
      </c>
      <c r="D5528" t="s">
        <v>5</v>
      </c>
    </row>
    <row r="5529" spans="1:5">
      <c r="A5529" s="1">
        <v>42716.960754490741</v>
      </c>
      <c r="B5529">
        <v>650130</v>
      </c>
      <c r="C5529" t="s">
        <v>6</v>
      </c>
      <c r="D5529" t="s">
        <v>5</v>
      </c>
    </row>
    <row r="5530" spans="1:5">
      <c r="A5530" s="1">
        <v>42716.982549398148</v>
      </c>
      <c r="B5530">
        <v>289982</v>
      </c>
      <c r="C5530" t="s">
        <v>4</v>
      </c>
      <c r="D5530" t="s">
        <v>5</v>
      </c>
    </row>
    <row r="5531" spans="1:5">
      <c r="A5531" s="1">
        <v>42716.982550960645</v>
      </c>
      <c r="B5531">
        <v>747802</v>
      </c>
      <c r="C5531" t="s">
        <v>6</v>
      </c>
      <c r="D5531" t="s">
        <v>5</v>
      </c>
    </row>
    <row r="5532" spans="1:5">
      <c r="A5532" s="1">
        <v>42716.998180775459</v>
      </c>
      <c r="B5532">
        <v>703026</v>
      </c>
      <c r="C5532" t="s">
        <v>6</v>
      </c>
      <c r="D5532" t="s">
        <v>5</v>
      </c>
    </row>
    <row r="5533" spans="1:5">
      <c r="A5533" s="1">
        <v>42717.004999849538</v>
      </c>
      <c r="B5533">
        <v>622264</v>
      </c>
      <c r="C5533" t="s">
        <v>6</v>
      </c>
      <c r="D5533" t="s">
        <v>5</v>
      </c>
    </row>
    <row r="5534" spans="1:5">
      <c r="A5534" s="1">
        <v>42717.005174212965</v>
      </c>
      <c r="B5534">
        <v>280884</v>
      </c>
      <c r="C5534" t="s">
        <v>4</v>
      </c>
      <c r="D5534" t="s">
        <v>5</v>
      </c>
    </row>
    <row r="5535" spans="1:5">
      <c r="A5535" s="1">
        <v>42717.010308171295</v>
      </c>
      <c r="B5535">
        <v>381746</v>
      </c>
      <c r="C5535" t="s">
        <v>4</v>
      </c>
      <c r="D5535" t="s">
        <v>5</v>
      </c>
    </row>
    <row r="5536" spans="1:5">
      <c r="A5536" s="1">
        <v>42717.014454930555</v>
      </c>
      <c r="B5536">
        <v>440483</v>
      </c>
      <c r="C5536" t="s">
        <v>4</v>
      </c>
      <c r="D5536" t="s">
        <v>5</v>
      </c>
    </row>
    <row r="5537" spans="1:5">
      <c r="A5537" s="1">
        <v>42717.02628662037</v>
      </c>
      <c r="B5537">
        <v>752627</v>
      </c>
      <c r="C5537" t="s">
        <v>4</v>
      </c>
      <c r="D5537" t="s">
        <v>5</v>
      </c>
      <c r="E5537" s="1">
        <f t="shared" ref="E5537:E5538" ca="1" si="846">OFFSET(A5537,1,0)-A5537</f>
        <v>7.8071759344311431E-4</v>
      </c>
    </row>
    <row r="5538" spans="1:5">
      <c r="A5538" s="1">
        <v>42717.027067337964</v>
      </c>
      <c r="B5538">
        <v>752627</v>
      </c>
      <c r="C5538" t="s">
        <v>4</v>
      </c>
      <c r="D5538" t="s">
        <v>7</v>
      </c>
      <c r="E5538" s="1"/>
    </row>
    <row r="5539" spans="1:5">
      <c r="A5539" s="1">
        <v>42717.0382865625</v>
      </c>
      <c r="B5539">
        <v>341388</v>
      </c>
      <c r="C5539" t="s">
        <v>4</v>
      </c>
      <c r="D5539" t="s">
        <v>5</v>
      </c>
    </row>
    <row r="5540" spans="1:5">
      <c r="A5540" s="1">
        <v>42717.04205196759</v>
      </c>
      <c r="B5540">
        <v>895708</v>
      </c>
      <c r="C5540" t="s">
        <v>6</v>
      </c>
      <c r="D5540" t="s">
        <v>5</v>
      </c>
    </row>
    <row r="5541" spans="1:5">
      <c r="A5541" s="1">
        <v>42717.052565972219</v>
      </c>
      <c r="B5541">
        <v>428736</v>
      </c>
      <c r="C5541" t="s">
        <v>6</v>
      </c>
      <c r="D5541" t="s">
        <v>5</v>
      </c>
    </row>
    <row r="5542" spans="1:5">
      <c r="A5542" s="1">
        <v>42717.07269734954</v>
      </c>
      <c r="B5542">
        <v>366334</v>
      </c>
      <c r="C5542" t="s">
        <v>6</v>
      </c>
      <c r="D5542" t="s">
        <v>5</v>
      </c>
    </row>
    <row r="5543" spans="1:5">
      <c r="A5543" s="1">
        <v>42717.100576539349</v>
      </c>
      <c r="B5543">
        <v>553680</v>
      </c>
      <c r="C5543" t="s">
        <v>6</v>
      </c>
      <c r="D5543" t="s">
        <v>5</v>
      </c>
    </row>
    <row r="5544" spans="1:5">
      <c r="A5544" s="1">
        <v>42717.117203368056</v>
      </c>
      <c r="B5544">
        <v>415046</v>
      </c>
      <c r="C5544" t="s">
        <v>6</v>
      </c>
      <c r="D5544" t="s">
        <v>5</v>
      </c>
    </row>
    <row r="5545" spans="1:5">
      <c r="A5545" s="1">
        <v>42717.130081122683</v>
      </c>
      <c r="B5545">
        <v>471997</v>
      </c>
      <c r="C5545" t="s">
        <v>6</v>
      </c>
      <c r="D5545" t="s">
        <v>5</v>
      </c>
    </row>
    <row r="5546" spans="1:5">
      <c r="A5546" s="1">
        <v>42717.142418622687</v>
      </c>
      <c r="B5546">
        <v>874445</v>
      </c>
      <c r="C5546" t="s">
        <v>4</v>
      </c>
      <c r="D5546" t="s">
        <v>5</v>
      </c>
    </row>
    <row r="5547" spans="1:5">
      <c r="A5547" s="1">
        <v>42717.159815578707</v>
      </c>
      <c r="B5547">
        <v>487403</v>
      </c>
      <c r="C5547" t="s">
        <v>6</v>
      </c>
      <c r="D5547" t="s">
        <v>5</v>
      </c>
    </row>
    <row r="5548" spans="1:5">
      <c r="A5548" s="1">
        <v>42717.223466111114</v>
      </c>
      <c r="B5548">
        <v>832391</v>
      </c>
      <c r="C5548" t="s">
        <v>6</v>
      </c>
      <c r="D5548" t="s">
        <v>5</v>
      </c>
      <c r="E5548" s="1">
        <f t="shared" ref="E5548:E5549" ca="1" si="847">OFFSET(A5548,1,0)-A5548</f>
        <v>7.7252314804354683E-4</v>
      </c>
    </row>
    <row r="5549" spans="1:5">
      <c r="A5549" s="1">
        <v>42717.224238634262</v>
      </c>
      <c r="B5549">
        <v>832391</v>
      </c>
      <c r="C5549" t="s">
        <v>6</v>
      </c>
      <c r="D5549" t="s">
        <v>7</v>
      </c>
      <c r="E5549" s="1"/>
    </row>
    <row r="5550" spans="1:5">
      <c r="A5550" s="1">
        <v>42717.254321215281</v>
      </c>
      <c r="B5550">
        <v>854351</v>
      </c>
      <c r="C5550" t="s">
        <v>6</v>
      </c>
      <c r="D5550" t="s">
        <v>5</v>
      </c>
    </row>
    <row r="5551" spans="1:5">
      <c r="A5551" s="1">
        <v>42717.25456814815</v>
      </c>
      <c r="B5551">
        <v>408914</v>
      </c>
      <c r="C5551" t="s">
        <v>6</v>
      </c>
      <c r="D5551" t="s">
        <v>5</v>
      </c>
    </row>
    <row r="5552" spans="1:5">
      <c r="A5552" s="1">
        <v>42717.259085775462</v>
      </c>
      <c r="B5552">
        <v>862240</v>
      </c>
      <c r="C5552" t="s">
        <v>4</v>
      </c>
      <c r="D5552" t="s">
        <v>5</v>
      </c>
    </row>
    <row r="5553" spans="1:4">
      <c r="A5553" s="1">
        <v>42717.308920243056</v>
      </c>
      <c r="B5553">
        <v>577320</v>
      </c>
      <c r="C5553" t="s">
        <v>6</v>
      </c>
      <c r="D5553" t="s">
        <v>5</v>
      </c>
    </row>
    <row r="5554" spans="1:4">
      <c r="A5554" s="1">
        <v>42717.322227407407</v>
      </c>
      <c r="B5554">
        <v>897115</v>
      </c>
      <c r="C5554" t="s">
        <v>6</v>
      </c>
      <c r="D5554" t="s">
        <v>5</v>
      </c>
    </row>
    <row r="5555" spans="1:4">
      <c r="A5555" s="1">
        <v>42717.330211145832</v>
      </c>
      <c r="B5555">
        <v>332729</v>
      </c>
      <c r="C5555" t="s">
        <v>6</v>
      </c>
      <c r="D5555" t="s">
        <v>5</v>
      </c>
    </row>
    <row r="5556" spans="1:4">
      <c r="A5556" s="1">
        <v>42717.350362141202</v>
      </c>
      <c r="B5556">
        <v>228215</v>
      </c>
      <c r="C5556" t="s">
        <v>6</v>
      </c>
      <c r="D5556" t="s">
        <v>5</v>
      </c>
    </row>
    <row r="5557" spans="1:4">
      <c r="A5557" s="1">
        <v>42717.357684606483</v>
      </c>
      <c r="B5557">
        <v>278166</v>
      </c>
      <c r="C5557" t="s">
        <v>4</v>
      </c>
      <c r="D5557" t="s">
        <v>5</v>
      </c>
    </row>
    <row r="5558" spans="1:4">
      <c r="A5558" s="1">
        <v>42717.358727997685</v>
      </c>
      <c r="B5558">
        <v>874753</v>
      </c>
      <c r="C5558" t="s">
        <v>4</v>
      </c>
      <c r="D5558" t="s">
        <v>5</v>
      </c>
    </row>
    <row r="5559" spans="1:4">
      <c r="A5559" s="1">
        <v>42717.366784814818</v>
      </c>
      <c r="B5559">
        <v>863452</v>
      </c>
      <c r="C5559" t="s">
        <v>4</v>
      </c>
      <c r="D5559" t="s">
        <v>5</v>
      </c>
    </row>
    <row r="5560" spans="1:4">
      <c r="A5560" s="1">
        <v>42717.386822199071</v>
      </c>
      <c r="B5560">
        <v>349187</v>
      </c>
      <c r="C5560" t="s">
        <v>6</v>
      </c>
      <c r="D5560" t="s">
        <v>5</v>
      </c>
    </row>
    <row r="5561" spans="1:4">
      <c r="A5561" s="1">
        <v>42717.450165775466</v>
      </c>
      <c r="B5561">
        <v>804019</v>
      </c>
      <c r="C5561" t="s">
        <v>6</v>
      </c>
      <c r="D5561" t="s">
        <v>5</v>
      </c>
    </row>
    <row r="5562" spans="1:4">
      <c r="A5562" s="1">
        <v>42717.452651331019</v>
      </c>
      <c r="B5562">
        <v>496151</v>
      </c>
      <c r="C5562" t="s">
        <v>6</v>
      </c>
      <c r="D5562" t="s">
        <v>5</v>
      </c>
    </row>
    <row r="5563" spans="1:4">
      <c r="A5563" s="1">
        <v>42717.45676854167</v>
      </c>
      <c r="B5563">
        <v>225040</v>
      </c>
      <c r="C5563" t="s">
        <v>6</v>
      </c>
      <c r="D5563" t="s">
        <v>5</v>
      </c>
    </row>
    <row r="5564" spans="1:4">
      <c r="A5564" s="1">
        <v>42717.464971643516</v>
      </c>
      <c r="B5564">
        <v>842400</v>
      </c>
      <c r="C5564" t="s">
        <v>6</v>
      </c>
      <c r="D5564" t="s">
        <v>5</v>
      </c>
    </row>
    <row r="5565" spans="1:4">
      <c r="A5565" s="1">
        <v>42717.50080696759</v>
      </c>
      <c r="B5565">
        <v>414005</v>
      </c>
      <c r="C5565" t="s">
        <v>6</v>
      </c>
      <c r="D5565" t="s">
        <v>5</v>
      </c>
    </row>
    <row r="5566" spans="1:4">
      <c r="A5566" s="1">
        <v>42717.503624791665</v>
      </c>
      <c r="B5566">
        <v>788731</v>
      </c>
      <c r="C5566" t="s">
        <v>4</v>
      </c>
      <c r="D5566" t="s">
        <v>5</v>
      </c>
    </row>
    <row r="5567" spans="1:4">
      <c r="A5567" s="1">
        <v>42717.523626851849</v>
      </c>
      <c r="B5567">
        <v>774617</v>
      </c>
      <c r="C5567" t="s">
        <v>6</v>
      </c>
      <c r="D5567" t="s">
        <v>5</v>
      </c>
    </row>
    <row r="5568" spans="1:4">
      <c r="A5568" s="1">
        <v>42717.526404259261</v>
      </c>
      <c r="B5568">
        <v>550146</v>
      </c>
      <c r="C5568" t="s">
        <v>6</v>
      </c>
      <c r="D5568" t="s">
        <v>5</v>
      </c>
    </row>
    <row r="5569" spans="1:5">
      <c r="A5569" s="1">
        <v>42717.529254780093</v>
      </c>
      <c r="B5569">
        <v>599171</v>
      </c>
      <c r="C5569" t="s">
        <v>4</v>
      </c>
      <c r="D5569" t="s">
        <v>5</v>
      </c>
    </row>
    <row r="5570" spans="1:5">
      <c r="A5570" s="1">
        <v>42717.577544571759</v>
      </c>
      <c r="B5570">
        <v>580330</v>
      </c>
      <c r="C5570" t="s">
        <v>4</v>
      </c>
      <c r="D5570" t="s">
        <v>5</v>
      </c>
    </row>
    <row r="5571" spans="1:5">
      <c r="A5571" s="1">
        <v>42717.603617523149</v>
      </c>
      <c r="B5571">
        <v>828516</v>
      </c>
      <c r="C5571" t="s">
        <v>6</v>
      </c>
      <c r="D5571" t="s">
        <v>5</v>
      </c>
    </row>
    <row r="5572" spans="1:5">
      <c r="A5572" s="1">
        <v>42717.609459143518</v>
      </c>
      <c r="B5572">
        <v>499886</v>
      </c>
      <c r="C5572" t="s">
        <v>6</v>
      </c>
      <c r="D5572" t="s">
        <v>5</v>
      </c>
    </row>
    <row r="5573" spans="1:5">
      <c r="A5573" s="1">
        <v>42717.635157569443</v>
      </c>
      <c r="B5573">
        <v>841994</v>
      </c>
      <c r="C5573" t="s">
        <v>4</v>
      </c>
      <c r="D5573" t="s">
        <v>5</v>
      </c>
    </row>
    <row r="5574" spans="1:5">
      <c r="A5574" s="1">
        <v>42717.647560798614</v>
      </c>
      <c r="B5574">
        <v>562239</v>
      </c>
      <c r="C5574" t="s">
        <v>6</v>
      </c>
      <c r="D5574" t="s">
        <v>5</v>
      </c>
    </row>
    <row r="5575" spans="1:5">
      <c r="A5575" s="1">
        <v>42717.669442500002</v>
      </c>
      <c r="B5575">
        <v>907896</v>
      </c>
      <c r="C5575" t="s">
        <v>6</v>
      </c>
      <c r="D5575" t="s">
        <v>5</v>
      </c>
      <c r="E5575" s="1">
        <f t="shared" ref="E5575:E5576" ca="1" si="848">OFFSET(A5575,1,0)-A5575</f>
        <v>2.4952545936685055E-4</v>
      </c>
    </row>
    <row r="5576" spans="1:5">
      <c r="A5576" s="1">
        <v>42717.669692025462</v>
      </c>
      <c r="B5576">
        <v>907896</v>
      </c>
      <c r="C5576" t="s">
        <v>6</v>
      </c>
      <c r="D5576" t="s">
        <v>7</v>
      </c>
      <c r="E5576" s="1"/>
    </row>
    <row r="5577" spans="1:5">
      <c r="A5577" s="1">
        <v>42717.682903171299</v>
      </c>
      <c r="B5577">
        <v>354123</v>
      </c>
      <c r="C5577" t="s">
        <v>4</v>
      </c>
      <c r="D5577" t="s">
        <v>5</v>
      </c>
    </row>
    <row r="5578" spans="1:5">
      <c r="A5578" s="1">
        <v>42717.719056412039</v>
      </c>
      <c r="B5578">
        <v>416352</v>
      </c>
      <c r="C5578" t="s">
        <v>4</v>
      </c>
      <c r="D5578" t="s">
        <v>5</v>
      </c>
    </row>
    <row r="5579" spans="1:5">
      <c r="A5579" s="1">
        <v>42717.72794640046</v>
      </c>
      <c r="B5579">
        <v>392260</v>
      </c>
      <c r="C5579" t="s">
        <v>4</v>
      </c>
      <c r="D5579" t="s">
        <v>5</v>
      </c>
      <c r="E5579" s="1">
        <f t="shared" ref="E5579:E5580" ca="1" si="849">OFFSET(A5579,1,0)-A5579</f>
        <v>3.554861104930751E-4</v>
      </c>
    </row>
    <row r="5580" spans="1:5">
      <c r="A5580" s="1">
        <v>42717.728301886571</v>
      </c>
      <c r="B5580">
        <v>392260</v>
      </c>
      <c r="C5580" t="s">
        <v>4</v>
      </c>
      <c r="D5580" t="s">
        <v>7</v>
      </c>
      <c r="E5580" s="1"/>
    </row>
    <row r="5581" spans="1:5">
      <c r="A5581" s="1">
        <v>42717.742548819442</v>
      </c>
      <c r="B5581">
        <v>810258</v>
      </c>
      <c r="C5581" t="s">
        <v>6</v>
      </c>
      <c r="D5581" t="s">
        <v>5</v>
      </c>
    </row>
    <row r="5582" spans="1:5">
      <c r="A5582" s="1">
        <v>42717.763720995368</v>
      </c>
      <c r="B5582">
        <v>543154</v>
      </c>
      <c r="C5582" t="s">
        <v>4</v>
      </c>
      <c r="D5582" t="s">
        <v>5</v>
      </c>
    </row>
    <row r="5583" spans="1:5">
      <c r="A5583" s="1">
        <v>42717.800790844907</v>
      </c>
      <c r="B5583">
        <v>316339</v>
      </c>
      <c r="C5583" t="s">
        <v>4</v>
      </c>
      <c r="D5583" t="s">
        <v>5</v>
      </c>
      <c r="E5583" s="1">
        <f t="shared" ref="E5583:E5584" ca="1" si="850">OFFSET(A5583,1,0)-A5583</f>
        <v>8.8077546388376504E-4</v>
      </c>
    </row>
    <row r="5584" spans="1:5">
      <c r="A5584" s="1">
        <v>42717.801671620371</v>
      </c>
      <c r="B5584">
        <v>316339</v>
      </c>
      <c r="C5584" t="s">
        <v>4</v>
      </c>
      <c r="D5584" t="s">
        <v>7</v>
      </c>
      <c r="E5584" s="1"/>
    </row>
    <row r="5585" spans="1:5">
      <c r="A5585" s="1">
        <v>42717.816746886572</v>
      </c>
      <c r="B5585">
        <v>719014</v>
      </c>
      <c r="C5585" t="s">
        <v>4</v>
      </c>
      <c r="D5585" t="s">
        <v>5</v>
      </c>
    </row>
    <row r="5586" spans="1:5">
      <c r="A5586" s="1">
        <v>42717.869957812502</v>
      </c>
      <c r="B5586">
        <v>800324</v>
      </c>
      <c r="C5586" t="s">
        <v>6</v>
      </c>
      <c r="D5586" t="s">
        <v>5</v>
      </c>
    </row>
    <row r="5587" spans="1:5">
      <c r="A5587" s="1">
        <v>42717.870898796296</v>
      </c>
      <c r="B5587">
        <v>840124</v>
      </c>
      <c r="C5587" t="s">
        <v>4</v>
      </c>
      <c r="D5587" t="s">
        <v>5</v>
      </c>
    </row>
    <row r="5588" spans="1:5">
      <c r="A5588" s="1">
        <v>42717.876324710647</v>
      </c>
      <c r="B5588">
        <v>753186</v>
      </c>
      <c r="C5588" t="s">
        <v>6</v>
      </c>
      <c r="D5588" t="s">
        <v>5</v>
      </c>
    </row>
    <row r="5589" spans="1:5">
      <c r="A5589" s="1">
        <v>42717.879123449071</v>
      </c>
      <c r="B5589">
        <v>561195</v>
      </c>
      <c r="C5589" t="s">
        <v>6</v>
      </c>
      <c r="D5589" t="s">
        <v>5</v>
      </c>
    </row>
    <row r="5590" spans="1:5">
      <c r="A5590" s="1">
        <v>42717.8891500463</v>
      </c>
      <c r="B5590">
        <v>715471</v>
      </c>
      <c r="C5590" t="s">
        <v>6</v>
      </c>
      <c r="D5590" t="s">
        <v>5</v>
      </c>
    </row>
    <row r="5591" spans="1:5">
      <c r="A5591" s="1">
        <v>42717.891552766203</v>
      </c>
      <c r="B5591">
        <v>808325</v>
      </c>
      <c r="C5591" t="s">
        <v>6</v>
      </c>
      <c r="D5591" t="s">
        <v>5</v>
      </c>
      <c r="E5591" s="1">
        <f t="shared" ref="E5591:E5592" ca="1" si="851">OFFSET(A5591,1,0)-A5591</f>
        <v>1.0319444845663384E-4</v>
      </c>
    </row>
    <row r="5592" spans="1:5">
      <c r="A5592" s="1">
        <v>42717.891655960651</v>
      </c>
      <c r="B5592">
        <v>808325</v>
      </c>
      <c r="C5592" t="s">
        <v>6</v>
      </c>
      <c r="D5592" t="s">
        <v>7</v>
      </c>
      <c r="E5592" s="1"/>
    </row>
    <row r="5593" spans="1:5">
      <c r="A5593" s="1">
        <v>42717.910781701386</v>
      </c>
      <c r="B5593">
        <v>899514</v>
      </c>
      <c r="C5593" t="s">
        <v>6</v>
      </c>
      <c r="D5593" t="s">
        <v>5</v>
      </c>
    </row>
    <row r="5594" spans="1:5">
      <c r="A5594" s="1">
        <v>42717.932044756948</v>
      </c>
      <c r="B5594">
        <v>188481</v>
      </c>
      <c r="C5594" t="s">
        <v>4</v>
      </c>
      <c r="D5594" t="s">
        <v>5</v>
      </c>
    </row>
    <row r="5595" spans="1:5">
      <c r="A5595" s="1">
        <v>42717.932781909723</v>
      </c>
      <c r="B5595">
        <v>867122</v>
      </c>
      <c r="C5595" t="s">
        <v>6</v>
      </c>
      <c r="D5595" t="s">
        <v>5</v>
      </c>
      <c r="E5595" s="1">
        <f t="shared" ref="E5595:E5596" ca="1" si="852">OFFSET(A5595,1,0)-A5595</f>
        <v>8.0938657629303634E-4</v>
      </c>
    </row>
    <row r="5596" spans="1:5">
      <c r="A5596" s="1">
        <v>42717.9335912963</v>
      </c>
      <c r="B5596">
        <v>867122</v>
      </c>
      <c r="C5596" t="s">
        <v>6</v>
      </c>
      <c r="D5596" t="s">
        <v>7</v>
      </c>
      <c r="E5596" s="1"/>
    </row>
    <row r="5597" spans="1:5">
      <c r="A5597" s="1">
        <v>42717.957001226852</v>
      </c>
      <c r="B5597">
        <v>299394</v>
      </c>
      <c r="C5597" t="s">
        <v>6</v>
      </c>
      <c r="D5597" t="s">
        <v>5</v>
      </c>
    </row>
    <row r="5598" spans="1:5">
      <c r="A5598" s="1">
        <v>42717.959808113425</v>
      </c>
      <c r="B5598">
        <v>304586</v>
      </c>
      <c r="C5598" t="s">
        <v>4</v>
      </c>
      <c r="D5598" t="s">
        <v>5</v>
      </c>
    </row>
    <row r="5599" spans="1:5">
      <c r="A5599" s="1">
        <v>42717.991009965277</v>
      </c>
      <c r="B5599">
        <v>414346</v>
      </c>
      <c r="C5599" t="s">
        <v>6</v>
      </c>
      <c r="D5599" t="s">
        <v>5</v>
      </c>
    </row>
    <row r="5600" spans="1:5">
      <c r="A5600" s="1">
        <v>42718.099347071759</v>
      </c>
      <c r="B5600">
        <v>324151</v>
      </c>
      <c r="C5600" t="s">
        <v>6</v>
      </c>
      <c r="D5600" t="s">
        <v>5</v>
      </c>
      <c r="E5600" s="1">
        <f t="shared" ref="E5600:E5601" ca="1" si="853">OFFSET(A5600,1,0)-A5600</f>
        <v>4.1179398249369115E-4</v>
      </c>
    </row>
    <row r="5601" spans="1:5">
      <c r="A5601" s="1">
        <v>42718.099758865741</v>
      </c>
      <c r="B5601">
        <v>324151</v>
      </c>
      <c r="C5601" t="s">
        <v>6</v>
      </c>
      <c r="D5601" t="s">
        <v>7</v>
      </c>
      <c r="E5601" s="1"/>
    </row>
    <row r="5602" spans="1:5">
      <c r="A5602" s="1">
        <v>42718.117762546295</v>
      </c>
      <c r="B5602">
        <v>403321</v>
      </c>
      <c r="C5602" t="s">
        <v>4</v>
      </c>
      <c r="D5602" t="s">
        <v>5</v>
      </c>
    </row>
    <row r="5603" spans="1:5">
      <c r="A5603" s="1">
        <v>42718.120218217591</v>
      </c>
      <c r="B5603">
        <v>183850</v>
      </c>
      <c r="C5603" t="s">
        <v>4</v>
      </c>
      <c r="D5603" t="s">
        <v>5</v>
      </c>
    </row>
    <row r="5604" spans="1:5">
      <c r="A5604" s="1">
        <v>42718.129523078707</v>
      </c>
      <c r="B5604">
        <v>512601</v>
      </c>
      <c r="C5604" t="s">
        <v>6</v>
      </c>
      <c r="D5604" t="s">
        <v>5</v>
      </c>
    </row>
    <row r="5605" spans="1:5">
      <c r="A5605" s="1">
        <v>42718.139627800927</v>
      </c>
      <c r="B5605">
        <v>394390</v>
      </c>
      <c r="C5605" t="s">
        <v>6</v>
      </c>
      <c r="D5605" t="s">
        <v>5</v>
      </c>
    </row>
    <row r="5606" spans="1:5">
      <c r="A5606" s="1">
        <v>42718.146086898145</v>
      </c>
      <c r="B5606">
        <v>597746</v>
      </c>
      <c r="C5606" t="s">
        <v>6</v>
      </c>
      <c r="D5606" t="s">
        <v>5</v>
      </c>
    </row>
    <row r="5607" spans="1:5">
      <c r="A5607" s="1">
        <v>42718.161564942129</v>
      </c>
      <c r="B5607">
        <v>858862</v>
      </c>
      <c r="C5607" t="s">
        <v>4</v>
      </c>
      <c r="D5607" t="s">
        <v>5</v>
      </c>
    </row>
    <row r="5608" spans="1:5">
      <c r="A5608" s="1">
        <v>42718.181476736114</v>
      </c>
      <c r="B5608">
        <v>346335</v>
      </c>
      <c r="C5608" t="s">
        <v>6</v>
      </c>
      <c r="D5608" t="s">
        <v>5</v>
      </c>
    </row>
    <row r="5609" spans="1:5">
      <c r="A5609" s="1">
        <v>42718.183145891206</v>
      </c>
      <c r="B5609">
        <v>692633</v>
      </c>
      <c r="C5609" t="s">
        <v>6</v>
      </c>
      <c r="D5609" t="s">
        <v>5</v>
      </c>
    </row>
    <row r="5610" spans="1:5">
      <c r="A5610" s="1">
        <v>42718.200304444443</v>
      </c>
      <c r="B5610">
        <v>774062</v>
      </c>
      <c r="C5610" t="s">
        <v>6</v>
      </c>
      <c r="D5610" t="s">
        <v>5</v>
      </c>
      <c r="E5610" s="1">
        <f t="shared" ref="E5610:E5613" ca="1" si="854">OFFSET(A5610,1,0)-A5610</f>
        <v>3.375578744453378E-4</v>
      </c>
    </row>
    <row r="5611" spans="1:5">
      <c r="A5611" s="1">
        <v>42718.200642002317</v>
      </c>
      <c r="B5611">
        <v>774062</v>
      </c>
      <c r="C5611" t="s">
        <v>6</v>
      </c>
      <c r="D5611" t="s">
        <v>7</v>
      </c>
      <c r="E5611" s="1"/>
    </row>
    <row r="5612" spans="1:5">
      <c r="A5612" s="1">
        <v>42718.213162060187</v>
      </c>
      <c r="B5612">
        <v>719557</v>
      </c>
      <c r="C5612" t="s">
        <v>4</v>
      </c>
      <c r="D5612" t="s">
        <v>5</v>
      </c>
      <c r="E5612" s="1">
        <f t="shared" ca="1" si="854"/>
        <v>1.0998842481058091E-4</v>
      </c>
    </row>
    <row r="5613" spans="1:5">
      <c r="A5613" s="1">
        <v>42718.213272048612</v>
      </c>
      <c r="B5613">
        <v>719557</v>
      </c>
      <c r="C5613" t="s">
        <v>4</v>
      </c>
      <c r="D5613" t="s">
        <v>7</v>
      </c>
      <c r="E5613" s="1"/>
    </row>
    <row r="5614" spans="1:5">
      <c r="A5614" s="1">
        <v>42718.23862841435</v>
      </c>
      <c r="B5614">
        <v>363674</v>
      </c>
      <c r="C5614" t="s">
        <v>6</v>
      </c>
      <c r="D5614" t="s">
        <v>5</v>
      </c>
    </row>
    <row r="5615" spans="1:5">
      <c r="A5615" s="1">
        <v>42718.242519224535</v>
      </c>
      <c r="B5615">
        <v>418372</v>
      </c>
      <c r="C5615" t="s">
        <v>4</v>
      </c>
      <c r="D5615" t="s">
        <v>5</v>
      </c>
    </row>
    <row r="5616" spans="1:5">
      <c r="A5616" s="1">
        <v>42718.276399849536</v>
      </c>
      <c r="B5616">
        <v>766894</v>
      </c>
      <c r="C5616" t="s">
        <v>4</v>
      </c>
      <c r="D5616" t="s">
        <v>5</v>
      </c>
    </row>
    <row r="5617" spans="1:5">
      <c r="A5617" s="1">
        <v>42718.280098761577</v>
      </c>
      <c r="B5617">
        <v>328175</v>
      </c>
      <c r="C5617" t="s">
        <v>4</v>
      </c>
      <c r="D5617" t="s">
        <v>5</v>
      </c>
    </row>
    <row r="5618" spans="1:5">
      <c r="A5618" s="1">
        <v>42718.289447199073</v>
      </c>
      <c r="B5618">
        <v>815490</v>
      </c>
      <c r="C5618" t="s">
        <v>4</v>
      </c>
      <c r="D5618" t="s">
        <v>5</v>
      </c>
      <c r="E5618" s="1">
        <f t="shared" ref="E5618:E5619" ca="1" si="855">OFFSET(A5618,1,0)-A5618</f>
        <v>9.4629629893461242E-4</v>
      </c>
    </row>
    <row r="5619" spans="1:5">
      <c r="A5619" s="1">
        <v>42718.290393495372</v>
      </c>
      <c r="B5619">
        <v>815490</v>
      </c>
      <c r="C5619" t="s">
        <v>4</v>
      </c>
      <c r="D5619" t="s">
        <v>7</v>
      </c>
      <c r="E5619" s="1"/>
    </row>
    <row r="5620" spans="1:5">
      <c r="A5620" s="1">
        <v>42718.308737222222</v>
      </c>
      <c r="B5620">
        <v>833426</v>
      </c>
      <c r="C5620" t="s">
        <v>4</v>
      </c>
      <c r="D5620" t="s">
        <v>5</v>
      </c>
    </row>
    <row r="5621" spans="1:5">
      <c r="A5621" s="1">
        <v>42718.326005613424</v>
      </c>
      <c r="B5621">
        <v>539679</v>
      </c>
      <c r="C5621" t="s">
        <v>4</v>
      </c>
      <c r="D5621" t="s">
        <v>5</v>
      </c>
    </row>
    <row r="5622" spans="1:5">
      <c r="A5622" s="1">
        <v>42718.329010613423</v>
      </c>
      <c r="B5622">
        <v>934314</v>
      </c>
      <c r="C5622" t="s">
        <v>6</v>
      </c>
      <c r="D5622" t="s">
        <v>5</v>
      </c>
    </row>
    <row r="5623" spans="1:5">
      <c r="A5623" s="1">
        <v>42718.337818344909</v>
      </c>
      <c r="B5623">
        <v>554029</v>
      </c>
      <c r="C5623" t="s">
        <v>6</v>
      </c>
      <c r="D5623" t="s">
        <v>5</v>
      </c>
    </row>
    <row r="5624" spans="1:5">
      <c r="A5624" s="1">
        <v>42718.338407129631</v>
      </c>
      <c r="B5624">
        <v>463030</v>
      </c>
      <c r="C5624" t="s">
        <v>4</v>
      </c>
      <c r="D5624" t="s">
        <v>5</v>
      </c>
    </row>
    <row r="5625" spans="1:5">
      <c r="A5625" s="1">
        <v>42718.360653773147</v>
      </c>
      <c r="B5625">
        <v>237642</v>
      </c>
      <c r="C5625" t="s">
        <v>6</v>
      </c>
      <c r="D5625" t="s">
        <v>5</v>
      </c>
    </row>
    <row r="5626" spans="1:5">
      <c r="A5626" s="1">
        <v>42718.361743240741</v>
      </c>
      <c r="B5626">
        <v>415578</v>
      </c>
      <c r="C5626" t="s">
        <v>6</v>
      </c>
      <c r="D5626" t="s">
        <v>5</v>
      </c>
    </row>
    <row r="5627" spans="1:5">
      <c r="A5627" s="1">
        <v>42718.363623645833</v>
      </c>
      <c r="B5627">
        <v>550812</v>
      </c>
      <c r="C5627" t="s">
        <v>4</v>
      </c>
      <c r="D5627" t="s">
        <v>5</v>
      </c>
    </row>
    <row r="5628" spans="1:5">
      <c r="A5628" s="1">
        <v>42718.380238784724</v>
      </c>
      <c r="B5628">
        <v>807017</v>
      </c>
      <c r="C5628" t="s">
        <v>6</v>
      </c>
      <c r="D5628" t="s">
        <v>5</v>
      </c>
    </row>
    <row r="5629" spans="1:5">
      <c r="A5629" s="1">
        <v>42718.399966597222</v>
      </c>
      <c r="B5629">
        <v>651051</v>
      </c>
      <c r="C5629" t="s">
        <v>4</v>
      </c>
      <c r="D5629" t="s">
        <v>5</v>
      </c>
    </row>
    <row r="5630" spans="1:5">
      <c r="A5630" s="1">
        <v>42718.400424282408</v>
      </c>
      <c r="B5630">
        <v>756256</v>
      </c>
      <c r="C5630" t="s">
        <v>6</v>
      </c>
      <c r="D5630" t="s">
        <v>5</v>
      </c>
    </row>
    <row r="5631" spans="1:5">
      <c r="A5631" s="1">
        <v>42718.42203613426</v>
      </c>
      <c r="B5631">
        <v>230482</v>
      </c>
      <c r="C5631" t="s">
        <v>4</v>
      </c>
      <c r="D5631" t="s">
        <v>5</v>
      </c>
    </row>
    <row r="5632" spans="1:5">
      <c r="A5632" s="1">
        <v>42718.42963269676</v>
      </c>
      <c r="B5632">
        <v>565495</v>
      </c>
      <c r="C5632" t="s">
        <v>6</v>
      </c>
      <c r="D5632" t="s">
        <v>5</v>
      </c>
    </row>
    <row r="5633" spans="1:5">
      <c r="A5633" s="1">
        <v>42718.430695578703</v>
      </c>
      <c r="B5633">
        <v>225007</v>
      </c>
      <c r="C5633" t="s">
        <v>6</v>
      </c>
      <c r="D5633" t="s">
        <v>5</v>
      </c>
      <c r="E5633" s="1">
        <f t="shared" ref="E5633:E5634" ca="1" si="856">OFFSET(A5633,1,0)-A5633</f>
        <v>2.6394675660412759E-4</v>
      </c>
    </row>
    <row r="5634" spans="1:5">
      <c r="A5634" s="1">
        <v>42718.43095952546</v>
      </c>
      <c r="B5634">
        <v>225007</v>
      </c>
      <c r="C5634" t="s">
        <v>6</v>
      </c>
      <c r="D5634" t="s">
        <v>7</v>
      </c>
      <c r="E5634" s="1"/>
    </row>
    <row r="5635" spans="1:5">
      <c r="A5635" s="1">
        <v>42718.443474722226</v>
      </c>
      <c r="B5635">
        <v>271929</v>
      </c>
      <c r="C5635" t="s">
        <v>4</v>
      </c>
      <c r="D5635" t="s">
        <v>5</v>
      </c>
    </row>
    <row r="5636" spans="1:5">
      <c r="A5636" s="1">
        <v>42718.467430231482</v>
      </c>
      <c r="B5636">
        <v>348627</v>
      </c>
      <c r="C5636" t="s">
        <v>4</v>
      </c>
      <c r="D5636" t="s">
        <v>5</v>
      </c>
    </row>
    <row r="5637" spans="1:5">
      <c r="A5637" s="1">
        <v>42718.492668935185</v>
      </c>
      <c r="B5637">
        <v>757997</v>
      </c>
      <c r="C5637" t="s">
        <v>6</v>
      </c>
      <c r="D5637" t="s">
        <v>5</v>
      </c>
      <c r="E5637" s="1">
        <f t="shared" ref="E5637:E5638" ca="1" si="857">OFFSET(A5637,1,0)-A5637</f>
        <v>9.9076388869434595E-4</v>
      </c>
    </row>
    <row r="5638" spans="1:5">
      <c r="A5638" s="1">
        <v>42718.493659699074</v>
      </c>
      <c r="B5638">
        <v>757997</v>
      </c>
      <c r="C5638" t="s">
        <v>6</v>
      </c>
      <c r="D5638" t="s">
        <v>7</v>
      </c>
      <c r="E5638" s="1"/>
    </row>
    <row r="5639" spans="1:5">
      <c r="A5639" s="1">
        <v>42718.503703148148</v>
      </c>
      <c r="B5639">
        <v>289473</v>
      </c>
      <c r="C5639" t="s">
        <v>4</v>
      </c>
      <c r="D5639" t="s">
        <v>5</v>
      </c>
    </row>
    <row r="5640" spans="1:5">
      <c r="A5640" s="1">
        <v>42718.546855856483</v>
      </c>
      <c r="B5640">
        <v>762803</v>
      </c>
      <c r="C5640" t="s">
        <v>4</v>
      </c>
      <c r="D5640" t="s">
        <v>5</v>
      </c>
    </row>
    <row r="5641" spans="1:5">
      <c r="A5641" s="1">
        <v>42718.554872002314</v>
      </c>
      <c r="B5641">
        <v>182994</v>
      </c>
      <c r="C5641" t="s">
        <v>6</v>
      </c>
      <c r="D5641" t="s">
        <v>5</v>
      </c>
      <c r="E5641" s="1">
        <f t="shared" ref="E5641:E5642" ca="1" si="858">OFFSET(A5641,1,0)-A5641</f>
        <v>1.0257291651214473E-3</v>
      </c>
    </row>
    <row r="5642" spans="1:5">
      <c r="A5642" s="1">
        <v>42718.555897731479</v>
      </c>
      <c r="B5642">
        <v>182994</v>
      </c>
      <c r="C5642" t="s">
        <v>6</v>
      </c>
      <c r="D5642" t="s">
        <v>7</v>
      </c>
      <c r="E5642" s="1"/>
    </row>
    <row r="5643" spans="1:5">
      <c r="A5643" s="1">
        <v>42718.564339050929</v>
      </c>
      <c r="B5643">
        <v>374071</v>
      </c>
      <c r="C5643" t="s">
        <v>4</v>
      </c>
      <c r="D5643" t="s">
        <v>5</v>
      </c>
    </row>
    <row r="5644" spans="1:5">
      <c r="A5644" s="1">
        <v>42718.612346481481</v>
      </c>
      <c r="B5644">
        <v>494799</v>
      </c>
      <c r="C5644" t="s">
        <v>4</v>
      </c>
      <c r="D5644" t="s">
        <v>5</v>
      </c>
    </row>
    <row r="5645" spans="1:5">
      <c r="A5645" s="1">
        <v>42718.645657442132</v>
      </c>
      <c r="B5645">
        <v>306531</v>
      </c>
      <c r="C5645" t="s">
        <v>6</v>
      </c>
      <c r="D5645" t="s">
        <v>5</v>
      </c>
    </row>
    <row r="5646" spans="1:5">
      <c r="A5646" s="1">
        <v>42718.670925196762</v>
      </c>
      <c r="B5646">
        <v>355547</v>
      </c>
      <c r="C5646" t="s">
        <v>4</v>
      </c>
      <c r="D5646" t="s">
        <v>5</v>
      </c>
    </row>
    <row r="5647" spans="1:5">
      <c r="A5647" s="1">
        <v>42718.685836249999</v>
      </c>
      <c r="B5647">
        <v>288567</v>
      </c>
      <c r="C5647" t="s">
        <v>4</v>
      </c>
      <c r="D5647" t="s">
        <v>5</v>
      </c>
      <c r="E5647" s="1">
        <f t="shared" ref="E5647:E5648" ca="1" si="859">OFFSET(A5647,1,0)-A5647</f>
        <v>1.8040509166894481E-4</v>
      </c>
    </row>
    <row r="5648" spans="1:5">
      <c r="A5648" s="1">
        <v>42718.68601665509</v>
      </c>
      <c r="B5648">
        <v>288567</v>
      </c>
      <c r="C5648" t="s">
        <v>4</v>
      </c>
      <c r="D5648" t="s">
        <v>7</v>
      </c>
      <c r="E5648" s="1"/>
    </row>
    <row r="5649" spans="1:5">
      <c r="A5649" s="1">
        <v>42718.692954861108</v>
      </c>
      <c r="B5649">
        <v>422922</v>
      </c>
      <c r="C5649" t="s">
        <v>6</v>
      </c>
      <c r="D5649" t="s">
        <v>5</v>
      </c>
    </row>
    <row r="5650" spans="1:5">
      <c r="A5650" s="1">
        <v>42718.696347291669</v>
      </c>
      <c r="B5650">
        <v>783383</v>
      </c>
      <c r="C5650" t="s">
        <v>4</v>
      </c>
      <c r="D5650" t="s">
        <v>5</v>
      </c>
      <c r="E5650" s="1">
        <f t="shared" ref="E5650:E5653" ca="1" si="860">OFFSET(A5650,1,0)-A5650</f>
        <v>7.2916664066724479E-5</v>
      </c>
    </row>
    <row r="5651" spans="1:5">
      <c r="A5651" s="1">
        <v>42718.696420208333</v>
      </c>
      <c r="B5651">
        <v>783383</v>
      </c>
      <c r="C5651" t="s">
        <v>4</v>
      </c>
      <c r="D5651" t="s">
        <v>7</v>
      </c>
      <c r="E5651" s="1"/>
    </row>
    <row r="5652" spans="1:5">
      <c r="A5652" s="1">
        <v>42718.70767142361</v>
      </c>
      <c r="B5652">
        <v>710787</v>
      </c>
      <c r="C5652" t="s">
        <v>6</v>
      </c>
      <c r="D5652" t="s">
        <v>5</v>
      </c>
      <c r="E5652" s="1">
        <f t="shared" ca="1" si="860"/>
        <v>5.2097222214797512E-4</v>
      </c>
    </row>
    <row r="5653" spans="1:5">
      <c r="A5653" s="1">
        <v>42718.708192395832</v>
      </c>
      <c r="B5653">
        <v>710787</v>
      </c>
      <c r="C5653" t="s">
        <v>6</v>
      </c>
      <c r="D5653" t="s">
        <v>7</v>
      </c>
      <c r="E5653" s="1"/>
    </row>
    <row r="5654" spans="1:5">
      <c r="A5654" s="1">
        <v>42718.71558074074</v>
      </c>
      <c r="B5654">
        <v>230598</v>
      </c>
      <c r="C5654" t="s">
        <v>4</v>
      </c>
      <c r="D5654" t="s">
        <v>5</v>
      </c>
    </row>
    <row r="5655" spans="1:5">
      <c r="A5655" s="1">
        <v>42718.722466423613</v>
      </c>
      <c r="B5655">
        <v>898122</v>
      </c>
      <c r="C5655" t="s">
        <v>4</v>
      </c>
      <c r="D5655" t="s">
        <v>5</v>
      </c>
      <c r="E5655" s="1">
        <f t="shared" ref="E5655:E5656" ca="1" si="861">OFFSET(A5655,1,0)-A5655</f>
        <v>8.2758101780200377E-4</v>
      </c>
    </row>
    <row r="5656" spans="1:5">
      <c r="A5656" s="1">
        <v>42718.723294004631</v>
      </c>
      <c r="B5656">
        <v>898122</v>
      </c>
      <c r="C5656" t="s">
        <v>4</v>
      </c>
      <c r="D5656" t="s">
        <v>7</v>
      </c>
      <c r="E5656" s="1"/>
    </row>
    <row r="5657" spans="1:5">
      <c r="A5657" s="1">
        <v>42718.742646678242</v>
      </c>
      <c r="B5657">
        <v>265463</v>
      </c>
      <c r="C5657" t="s">
        <v>6</v>
      </c>
      <c r="D5657" t="s">
        <v>5</v>
      </c>
    </row>
    <row r="5658" spans="1:5">
      <c r="A5658" s="1">
        <v>42718.801542511574</v>
      </c>
      <c r="B5658">
        <v>565738</v>
      </c>
      <c r="C5658" t="s">
        <v>4</v>
      </c>
      <c r="D5658" t="s">
        <v>5</v>
      </c>
      <c r="E5658" s="1">
        <f t="shared" ref="E5658:E5663" ca="1" si="862">OFFSET(A5658,1,0)-A5658</f>
        <v>1.3081018551019952E-4</v>
      </c>
    </row>
    <row r="5659" spans="1:5">
      <c r="A5659" s="1">
        <v>42718.801673321759</v>
      </c>
      <c r="B5659">
        <v>565738</v>
      </c>
      <c r="C5659" t="s">
        <v>4</v>
      </c>
      <c r="D5659" t="s">
        <v>7</v>
      </c>
      <c r="E5659" s="1"/>
    </row>
    <row r="5660" spans="1:5">
      <c r="A5660" s="1">
        <v>42718.803750162035</v>
      </c>
      <c r="B5660">
        <v>597110</v>
      </c>
      <c r="C5660" t="s">
        <v>4</v>
      </c>
      <c r="D5660" t="s">
        <v>5</v>
      </c>
      <c r="E5660" s="1">
        <f t="shared" ca="1" si="862"/>
        <v>8.9351851784158498E-4</v>
      </c>
    </row>
    <row r="5661" spans="1:5">
      <c r="A5661" s="1">
        <v>42718.804643680553</v>
      </c>
      <c r="B5661">
        <v>597110</v>
      </c>
      <c r="C5661" t="s">
        <v>4</v>
      </c>
      <c r="D5661" t="s">
        <v>7</v>
      </c>
      <c r="E5661" s="1"/>
    </row>
    <row r="5662" spans="1:5">
      <c r="A5662" s="1">
        <v>42718.824592893521</v>
      </c>
      <c r="B5662">
        <v>283406</v>
      </c>
      <c r="C5662" t="s">
        <v>4</v>
      </c>
      <c r="D5662" t="s">
        <v>5</v>
      </c>
      <c r="E5662" s="1">
        <f t="shared" ca="1" si="862"/>
        <v>2.5439810997340828E-5</v>
      </c>
    </row>
    <row r="5663" spans="1:5">
      <c r="A5663" s="1">
        <v>42718.824618333332</v>
      </c>
      <c r="B5663">
        <v>283406</v>
      </c>
      <c r="C5663" t="s">
        <v>4</v>
      </c>
      <c r="D5663" t="s">
        <v>7</v>
      </c>
      <c r="E5663" s="1"/>
    </row>
    <row r="5664" spans="1:5">
      <c r="A5664" s="1">
        <v>42718.862245613425</v>
      </c>
      <c r="B5664">
        <v>535365</v>
      </c>
      <c r="C5664" t="s">
        <v>6</v>
      </c>
      <c r="D5664" t="s">
        <v>5</v>
      </c>
    </row>
    <row r="5665" spans="1:5">
      <c r="A5665" s="1">
        <v>42718.877030601849</v>
      </c>
      <c r="B5665">
        <v>524907</v>
      </c>
      <c r="C5665" t="s">
        <v>4</v>
      </c>
      <c r="D5665" t="s">
        <v>5</v>
      </c>
    </row>
    <row r="5666" spans="1:5">
      <c r="A5666" s="1">
        <v>42718.877575625003</v>
      </c>
      <c r="B5666">
        <v>249731</v>
      </c>
      <c r="C5666" t="s">
        <v>4</v>
      </c>
      <c r="D5666" t="s">
        <v>5</v>
      </c>
    </row>
    <row r="5667" spans="1:5">
      <c r="A5667" s="1">
        <v>42718.891106759256</v>
      </c>
      <c r="B5667">
        <v>336042</v>
      </c>
      <c r="C5667" t="s">
        <v>6</v>
      </c>
      <c r="D5667" t="s">
        <v>5</v>
      </c>
    </row>
    <row r="5668" spans="1:5">
      <c r="A5668" s="1">
        <v>42718.913956157405</v>
      </c>
      <c r="B5668">
        <v>275737</v>
      </c>
      <c r="C5668" t="s">
        <v>4</v>
      </c>
      <c r="D5668" t="s">
        <v>5</v>
      </c>
      <c r="E5668" s="1">
        <f t="shared" ref="E5668:E5669" ca="1" si="863">OFFSET(A5668,1,0)-A5668</f>
        <v>1.2452546798158437E-4</v>
      </c>
    </row>
    <row r="5669" spans="1:5">
      <c r="A5669" s="1">
        <v>42718.914080682873</v>
      </c>
      <c r="B5669">
        <v>275737</v>
      </c>
      <c r="C5669" t="s">
        <v>4</v>
      </c>
      <c r="D5669" t="s">
        <v>7</v>
      </c>
      <c r="E5669" s="1"/>
    </row>
    <row r="5670" spans="1:5">
      <c r="A5670" s="1">
        <v>42718.917322314817</v>
      </c>
      <c r="B5670">
        <v>525973</v>
      </c>
      <c r="C5670" t="s">
        <v>6</v>
      </c>
      <c r="D5670" t="s">
        <v>5</v>
      </c>
    </row>
    <row r="5671" spans="1:5">
      <c r="A5671" s="1">
        <v>42718.935390057872</v>
      </c>
      <c r="B5671">
        <v>251720</v>
      </c>
      <c r="C5671" t="s">
        <v>6</v>
      </c>
      <c r="D5671" t="s">
        <v>5</v>
      </c>
    </row>
    <row r="5672" spans="1:5">
      <c r="A5672" s="1">
        <v>42718.952824108797</v>
      </c>
      <c r="B5672">
        <v>250891</v>
      </c>
      <c r="C5672" t="s">
        <v>4</v>
      </c>
      <c r="D5672" t="s">
        <v>5</v>
      </c>
    </row>
    <row r="5673" spans="1:5">
      <c r="A5673" s="1">
        <v>42718.955334907405</v>
      </c>
      <c r="B5673">
        <v>885711</v>
      </c>
      <c r="C5673" t="s">
        <v>4</v>
      </c>
      <c r="D5673" t="s">
        <v>5</v>
      </c>
      <c r="E5673" s="1">
        <f t="shared" ref="E5673:E5674" ca="1" si="864">OFFSET(A5673,1,0)-A5673</f>
        <v>7.0115741254994646E-4</v>
      </c>
    </row>
    <row r="5674" spans="1:5">
      <c r="A5674" s="1">
        <v>42718.956036064817</v>
      </c>
      <c r="B5674">
        <v>885711</v>
      </c>
      <c r="C5674" t="s">
        <v>4</v>
      </c>
      <c r="D5674" t="s">
        <v>7</v>
      </c>
      <c r="E5674" s="1"/>
    </row>
    <row r="5675" spans="1:5">
      <c r="A5675" s="1">
        <v>42718.960183912037</v>
      </c>
      <c r="B5675">
        <v>317204</v>
      </c>
      <c r="C5675" t="s">
        <v>4</v>
      </c>
      <c r="D5675" t="s">
        <v>5</v>
      </c>
    </row>
    <row r="5676" spans="1:5">
      <c r="A5676" s="1">
        <v>42718.966196145833</v>
      </c>
      <c r="B5676">
        <v>808720</v>
      </c>
      <c r="C5676" t="s">
        <v>6</v>
      </c>
      <c r="D5676" t="s">
        <v>5</v>
      </c>
    </row>
    <row r="5677" spans="1:5">
      <c r="A5677" s="1">
        <v>42718.980701307868</v>
      </c>
      <c r="B5677">
        <v>320306</v>
      </c>
      <c r="C5677" t="s">
        <v>4</v>
      </c>
      <c r="D5677" t="s">
        <v>5</v>
      </c>
      <c r="E5677" s="1">
        <f t="shared" ref="E5677:E5680" ca="1" si="865">OFFSET(A5677,1,0)-A5677</f>
        <v>1.1614583490882069E-4</v>
      </c>
    </row>
    <row r="5678" spans="1:5">
      <c r="A5678" s="1">
        <v>42718.980817453703</v>
      </c>
      <c r="B5678">
        <v>320306</v>
      </c>
      <c r="C5678" t="s">
        <v>4</v>
      </c>
      <c r="D5678" t="s">
        <v>7</v>
      </c>
      <c r="E5678" s="1"/>
    </row>
    <row r="5679" spans="1:5">
      <c r="A5679" s="1">
        <v>42719.004167951389</v>
      </c>
      <c r="B5679">
        <v>583751</v>
      </c>
      <c r="C5679" t="s">
        <v>4</v>
      </c>
      <c r="D5679" t="s">
        <v>5</v>
      </c>
      <c r="E5679" s="1">
        <f t="shared" ca="1" si="865"/>
        <v>1.569675951031968E-4</v>
      </c>
    </row>
    <row r="5680" spans="1:5">
      <c r="A5680" s="1">
        <v>42719.004324918984</v>
      </c>
      <c r="B5680">
        <v>583751</v>
      </c>
      <c r="C5680" t="s">
        <v>4</v>
      </c>
      <c r="D5680" t="s">
        <v>7</v>
      </c>
      <c r="E5680" s="1"/>
    </row>
    <row r="5681" spans="1:5">
      <c r="A5681" s="1">
        <v>42719.038168935185</v>
      </c>
      <c r="B5681">
        <v>586319</v>
      </c>
      <c r="C5681" t="s">
        <v>6</v>
      </c>
      <c r="D5681" t="s">
        <v>5</v>
      </c>
    </row>
    <row r="5682" spans="1:5">
      <c r="A5682" s="1">
        <v>42719.048515393515</v>
      </c>
      <c r="B5682">
        <v>355376</v>
      </c>
      <c r="C5682" t="s">
        <v>6</v>
      </c>
      <c r="D5682" t="s">
        <v>5</v>
      </c>
    </row>
    <row r="5683" spans="1:5">
      <c r="A5683" s="1">
        <v>42719.079139293979</v>
      </c>
      <c r="B5683">
        <v>630383</v>
      </c>
      <c r="C5683" t="s">
        <v>6</v>
      </c>
      <c r="D5683" t="s">
        <v>5</v>
      </c>
    </row>
    <row r="5684" spans="1:5">
      <c r="A5684" s="1">
        <v>42719.081648935186</v>
      </c>
      <c r="B5684">
        <v>464597</v>
      </c>
      <c r="C5684" t="s">
        <v>6</v>
      </c>
      <c r="D5684" t="s">
        <v>5</v>
      </c>
    </row>
    <row r="5685" spans="1:5">
      <c r="A5685" s="1">
        <v>42719.096830787035</v>
      </c>
      <c r="B5685">
        <v>736768</v>
      </c>
      <c r="C5685" t="s">
        <v>4</v>
      </c>
      <c r="D5685" t="s">
        <v>5</v>
      </c>
    </row>
    <row r="5686" spans="1:5">
      <c r="A5686" s="1">
        <v>42719.13390429398</v>
      </c>
      <c r="B5686">
        <v>896573</v>
      </c>
      <c r="C5686" t="s">
        <v>6</v>
      </c>
      <c r="D5686" t="s">
        <v>5</v>
      </c>
    </row>
    <row r="5687" spans="1:5">
      <c r="A5687" s="1">
        <v>42719.149784525463</v>
      </c>
      <c r="B5687">
        <v>711438</v>
      </c>
      <c r="C5687" t="s">
        <v>4</v>
      </c>
      <c r="D5687" t="s">
        <v>5</v>
      </c>
    </row>
    <row r="5688" spans="1:5">
      <c r="A5688" s="1">
        <v>42719.189807141207</v>
      </c>
      <c r="B5688">
        <v>233563</v>
      </c>
      <c r="C5688" t="s">
        <v>4</v>
      </c>
      <c r="D5688" t="s">
        <v>5</v>
      </c>
    </row>
    <row r="5689" spans="1:5">
      <c r="A5689" s="1">
        <v>42719.214148148145</v>
      </c>
      <c r="B5689">
        <v>718131</v>
      </c>
      <c r="C5689" t="s">
        <v>6</v>
      </c>
      <c r="D5689" t="s">
        <v>5</v>
      </c>
    </row>
    <row r="5690" spans="1:5">
      <c r="A5690" s="1">
        <v>42719.234265405095</v>
      </c>
      <c r="B5690">
        <v>602415</v>
      </c>
      <c r="C5690" t="s">
        <v>4</v>
      </c>
      <c r="D5690" t="s">
        <v>5</v>
      </c>
      <c r="E5690" s="1">
        <f t="shared" ref="E5690:E5691" ca="1" si="866">OFFSET(A5690,1,0)-A5690</f>
        <v>7.9646990343462676E-4</v>
      </c>
    </row>
    <row r="5691" spans="1:5">
      <c r="A5691" s="1">
        <v>42719.235061874999</v>
      </c>
      <c r="B5691">
        <v>602415</v>
      </c>
      <c r="C5691" t="s">
        <v>4</v>
      </c>
      <c r="D5691" t="s">
        <v>7</v>
      </c>
      <c r="E5691" s="1"/>
    </row>
    <row r="5692" spans="1:5">
      <c r="A5692" s="1">
        <v>42719.261282349536</v>
      </c>
      <c r="B5692">
        <v>922589</v>
      </c>
      <c r="C5692" t="s">
        <v>4</v>
      </c>
      <c r="D5692" t="s">
        <v>5</v>
      </c>
    </row>
    <row r="5693" spans="1:5">
      <c r="A5693" s="1">
        <v>42719.280591469906</v>
      </c>
      <c r="B5693">
        <v>285289</v>
      </c>
      <c r="C5693" t="s">
        <v>6</v>
      </c>
      <c r="D5693" t="s">
        <v>5</v>
      </c>
    </row>
    <row r="5694" spans="1:5">
      <c r="A5694" s="1">
        <v>42719.281582546297</v>
      </c>
      <c r="B5694">
        <v>204891</v>
      </c>
      <c r="C5694" t="s">
        <v>6</v>
      </c>
      <c r="D5694" t="s">
        <v>5</v>
      </c>
      <c r="E5694" s="1">
        <f t="shared" ref="E5694:E5695" ca="1" si="867">OFFSET(A5694,1,0)-A5694</f>
        <v>5.7916666264645755E-5</v>
      </c>
    </row>
    <row r="5695" spans="1:5">
      <c r="A5695" s="1">
        <v>42719.281640462963</v>
      </c>
      <c r="B5695">
        <v>204891</v>
      </c>
      <c r="C5695" t="s">
        <v>6</v>
      </c>
      <c r="D5695" t="s">
        <v>7</v>
      </c>
      <c r="E5695" s="1"/>
    </row>
    <row r="5696" spans="1:5">
      <c r="A5696" s="1">
        <v>42719.358116805553</v>
      </c>
      <c r="B5696">
        <v>690579</v>
      </c>
      <c r="C5696" t="s">
        <v>4</v>
      </c>
      <c r="D5696" t="s">
        <v>5</v>
      </c>
    </row>
    <row r="5697" spans="1:5">
      <c r="A5697" s="1">
        <v>42719.365727326389</v>
      </c>
      <c r="B5697">
        <v>276047</v>
      </c>
      <c r="C5697" t="s">
        <v>6</v>
      </c>
      <c r="D5697" t="s">
        <v>5</v>
      </c>
    </row>
    <row r="5698" spans="1:5">
      <c r="A5698" s="1">
        <v>42719.375825289353</v>
      </c>
      <c r="B5698">
        <v>904250</v>
      </c>
      <c r="C5698" t="s">
        <v>6</v>
      </c>
      <c r="D5698" t="s">
        <v>5</v>
      </c>
    </row>
    <row r="5699" spans="1:5">
      <c r="A5699" s="1">
        <v>42719.391394907405</v>
      </c>
      <c r="B5699">
        <v>423788</v>
      </c>
      <c r="C5699" t="s">
        <v>6</v>
      </c>
      <c r="D5699" t="s">
        <v>5</v>
      </c>
      <c r="E5699" s="1">
        <f t="shared" ref="E5699:E5700" ca="1" si="868">OFFSET(A5699,1,0)-A5699</f>
        <v>1.1141666691401042E-3</v>
      </c>
    </row>
    <row r="5700" spans="1:5">
      <c r="A5700" s="1">
        <v>42719.392509074074</v>
      </c>
      <c r="B5700">
        <v>423788</v>
      </c>
      <c r="C5700" t="s">
        <v>6</v>
      </c>
      <c r="D5700" t="s">
        <v>7</v>
      </c>
      <c r="E5700" s="1"/>
    </row>
    <row r="5701" spans="1:5">
      <c r="A5701" s="1">
        <v>42719.399140138892</v>
      </c>
      <c r="B5701">
        <v>702971</v>
      </c>
      <c r="C5701" t="s">
        <v>4</v>
      </c>
      <c r="D5701" t="s">
        <v>5</v>
      </c>
    </row>
    <row r="5702" spans="1:5">
      <c r="A5702" s="1">
        <v>42719.425510486108</v>
      </c>
      <c r="B5702">
        <v>806303</v>
      </c>
      <c r="C5702" t="s">
        <v>4</v>
      </c>
      <c r="D5702" t="s">
        <v>5</v>
      </c>
    </row>
    <row r="5703" spans="1:5">
      <c r="A5703" s="1">
        <v>42719.425530995373</v>
      </c>
      <c r="B5703">
        <v>442609</v>
      </c>
      <c r="C5703" t="s">
        <v>6</v>
      </c>
      <c r="D5703" t="s">
        <v>5</v>
      </c>
      <c r="E5703" s="1">
        <f t="shared" ref="E5703:E5706" ca="1" si="869">OFFSET(A5703,1,0)-A5703</f>
        <v>7.2824070230126381E-5</v>
      </c>
    </row>
    <row r="5704" spans="1:5">
      <c r="A5704" s="1">
        <v>42719.425603819443</v>
      </c>
      <c r="B5704">
        <v>442609</v>
      </c>
      <c r="C5704" t="s">
        <v>6</v>
      </c>
      <c r="D5704" t="s">
        <v>7</v>
      </c>
      <c r="E5704" s="1"/>
    </row>
    <row r="5705" spans="1:5">
      <c r="A5705" s="1">
        <v>42719.443208611112</v>
      </c>
      <c r="B5705">
        <v>633430</v>
      </c>
      <c r="C5705" t="s">
        <v>4</v>
      </c>
      <c r="D5705" t="s">
        <v>5</v>
      </c>
      <c r="E5705" s="1">
        <f t="shared" ca="1" si="869"/>
        <v>8.2341435336275026E-4</v>
      </c>
    </row>
    <row r="5706" spans="1:5">
      <c r="A5706" s="1">
        <v>42719.444032025465</v>
      </c>
      <c r="B5706">
        <v>633430</v>
      </c>
      <c r="C5706" t="s">
        <v>4</v>
      </c>
      <c r="D5706" t="s">
        <v>7</v>
      </c>
      <c r="E5706" s="1"/>
    </row>
    <row r="5707" spans="1:5">
      <c r="A5707" s="1">
        <v>42719.447327256945</v>
      </c>
      <c r="B5707">
        <v>662029</v>
      </c>
      <c r="C5707" t="s">
        <v>4</v>
      </c>
      <c r="D5707" t="s">
        <v>5</v>
      </c>
    </row>
    <row r="5708" spans="1:5">
      <c r="A5708" s="1">
        <v>42719.461448113427</v>
      </c>
      <c r="B5708">
        <v>613951</v>
      </c>
      <c r="C5708" t="s">
        <v>4</v>
      </c>
      <c r="D5708" t="s">
        <v>5</v>
      </c>
      <c r="E5708" s="1">
        <f t="shared" ref="E5708:E5709" ca="1" si="870">OFFSET(A5708,1,0)-A5708</f>
        <v>1.0365740745328367E-3</v>
      </c>
    </row>
    <row r="5709" spans="1:5">
      <c r="A5709" s="1">
        <v>42719.462484687501</v>
      </c>
      <c r="B5709">
        <v>613951</v>
      </c>
      <c r="C5709" t="s">
        <v>4</v>
      </c>
      <c r="D5709" t="s">
        <v>7</v>
      </c>
      <c r="E5709" s="1"/>
    </row>
    <row r="5710" spans="1:5">
      <c r="A5710" s="1">
        <v>42719.472438576391</v>
      </c>
      <c r="B5710">
        <v>596342</v>
      </c>
      <c r="C5710" t="s">
        <v>4</v>
      </c>
      <c r="D5710" t="s">
        <v>5</v>
      </c>
    </row>
    <row r="5711" spans="1:5">
      <c r="A5711" s="1">
        <v>42719.478083136572</v>
      </c>
      <c r="B5711">
        <v>673438</v>
      </c>
      <c r="C5711" t="s">
        <v>4</v>
      </c>
      <c r="D5711" t="s">
        <v>5</v>
      </c>
    </row>
    <row r="5712" spans="1:5">
      <c r="A5712" s="1">
        <v>42719.481023715278</v>
      </c>
      <c r="B5712">
        <v>765839</v>
      </c>
      <c r="C5712" t="s">
        <v>6</v>
      </c>
      <c r="D5712" t="s">
        <v>5</v>
      </c>
    </row>
    <row r="5713" spans="1:5">
      <c r="A5713" s="1">
        <v>42719.510719386577</v>
      </c>
      <c r="B5713">
        <v>228500</v>
      </c>
      <c r="C5713" t="s">
        <v>6</v>
      </c>
      <c r="D5713" t="s">
        <v>5</v>
      </c>
      <c r="E5713" s="1">
        <f t="shared" ref="E5713:E5714" ca="1" si="871">OFFSET(A5713,1,0)-A5713</f>
        <v>2.4668981495779008E-4</v>
      </c>
    </row>
    <row r="5714" spans="1:5">
      <c r="A5714" s="1">
        <v>42719.510966076392</v>
      </c>
      <c r="B5714">
        <v>228500</v>
      </c>
      <c r="C5714" t="s">
        <v>6</v>
      </c>
      <c r="D5714" t="s">
        <v>7</v>
      </c>
      <c r="E5714" s="1"/>
    </row>
    <row r="5715" spans="1:5">
      <c r="A5715" s="1">
        <v>42719.511152488427</v>
      </c>
      <c r="B5715">
        <v>510220</v>
      </c>
      <c r="C5715" t="s">
        <v>6</v>
      </c>
      <c r="D5715" t="s">
        <v>5</v>
      </c>
    </row>
    <row r="5716" spans="1:5">
      <c r="A5716" s="1">
        <v>42719.548827453706</v>
      </c>
      <c r="B5716">
        <v>908101</v>
      </c>
      <c r="C5716" t="s">
        <v>6</v>
      </c>
      <c r="D5716" t="s">
        <v>5</v>
      </c>
    </row>
    <row r="5717" spans="1:5">
      <c r="A5717" s="1">
        <v>42719.54962646991</v>
      </c>
      <c r="B5717">
        <v>563534</v>
      </c>
      <c r="C5717" t="s">
        <v>6</v>
      </c>
      <c r="D5717" t="s">
        <v>5</v>
      </c>
    </row>
    <row r="5718" spans="1:5">
      <c r="A5718" s="1">
        <v>42719.551045023145</v>
      </c>
      <c r="B5718">
        <v>807008</v>
      </c>
      <c r="C5718" t="s">
        <v>4</v>
      </c>
      <c r="D5718" t="s">
        <v>5</v>
      </c>
      <c r="E5718" s="1">
        <f t="shared" ref="E5718:E5719" ca="1" si="872">OFFSET(A5718,1,0)-A5718</f>
        <v>2.6063657423947006E-4</v>
      </c>
    </row>
    <row r="5719" spans="1:5">
      <c r="A5719" s="1">
        <v>42719.551305659719</v>
      </c>
      <c r="B5719">
        <v>807008</v>
      </c>
      <c r="C5719" t="s">
        <v>4</v>
      </c>
      <c r="D5719" t="s">
        <v>7</v>
      </c>
      <c r="E5719" s="1"/>
    </row>
    <row r="5720" spans="1:5">
      <c r="A5720" s="1">
        <v>42719.563322152775</v>
      </c>
      <c r="B5720">
        <v>263986</v>
      </c>
      <c r="C5720" t="s">
        <v>4</v>
      </c>
      <c r="D5720" t="s">
        <v>5</v>
      </c>
    </row>
    <row r="5721" spans="1:5">
      <c r="A5721" s="1">
        <v>42719.586920208334</v>
      </c>
      <c r="B5721">
        <v>899555</v>
      </c>
      <c r="C5721" t="s">
        <v>4</v>
      </c>
      <c r="D5721" t="s">
        <v>5</v>
      </c>
      <c r="E5721" s="1">
        <f t="shared" ref="E5721:E5726" ca="1" si="873">OFFSET(A5721,1,0)-A5721</f>
        <v>8.9518518507247791E-4</v>
      </c>
    </row>
    <row r="5722" spans="1:5">
      <c r="A5722" s="1">
        <v>42719.587815393519</v>
      </c>
      <c r="B5722">
        <v>899555</v>
      </c>
      <c r="C5722" t="s">
        <v>4</v>
      </c>
      <c r="D5722" t="s">
        <v>7</v>
      </c>
      <c r="E5722" s="1"/>
    </row>
    <row r="5723" spans="1:5">
      <c r="A5723" s="1">
        <v>42719.618648391202</v>
      </c>
      <c r="B5723">
        <v>402619</v>
      </c>
      <c r="C5723" t="s">
        <v>6</v>
      </c>
      <c r="D5723" t="s">
        <v>5</v>
      </c>
      <c r="E5723" s="1">
        <f t="shared" ca="1" si="873"/>
        <v>8.4546296420739964E-4</v>
      </c>
    </row>
    <row r="5724" spans="1:5">
      <c r="A5724" s="1">
        <v>42719.619493854167</v>
      </c>
      <c r="B5724">
        <v>402619</v>
      </c>
      <c r="C5724" t="s">
        <v>6</v>
      </c>
      <c r="D5724" t="s">
        <v>7</v>
      </c>
      <c r="E5724" s="1"/>
    </row>
    <row r="5725" spans="1:5">
      <c r="A5725" s="1">
        <v>42719.659231319441</v>
      </c>
      <c r="B5725">
        <v>306952</v>
      </c>
      <c r="C5725" t="s">
        <v>6</v>
      </c>
      <c r="D5725" t="s">
        <v>5</v>
      </c>
      <c r="E5725" s="1">
        <f t="shared" ca="1" si="873"/>
        <v>1.042708390741609E-4</v>
      </c>
    </row>
    <row r="5726" spans="1:5">
      <c r="A5726" s="1">
        <v>42719.659335590281</v>
      </c>
      <c r="B5726">
        <v>306952</v>
      </c>
      <c r="C5726" t="s">
        <v>6</v>
      </c>
      <c r="D5726" t="s">
        <v>7</v>
      </c>
      <c r="E5726" s="1"/>
    </row>
    <row r="5727" spans="1:5">
      <c r="A5727" s="1">
        <v>42719.664382511575</v>
      </c>
      <c r="B5727">
        <v>314915</v>
      </c>
      <c r="C5727" t="s">
        <v>4</v>
      </c>
      <c r="D5727" t="s">
        <v>5</v>
      </c>
    </row>
    <row r="5728" spans="1:5">
      <c r="A5728" s="1">
        <v>42719.680179988427</v>
      </c>
      <c r="B5728">
        <v>803572</v>
      </c>
      <c r="C5728" t="s">
        <v>4</v>
      </c>
      <c r="D5728" t="s">
        <v>5</v>
      </c>
    </row>
    <row r="5729" spans="1:5">
      <c r="A5729" s="1">
        <v>42719.689763993054</v>
      </c>
      <c r="B5729">
        <v>666215</v>
      </c>
      <c r="C5729" t="s">
        <v>4</v>
      </c>
      <c r="D5729" t="s">
        <v>5</v>
      </c>
    </row>
    <row r="5730" spans="1:5">
      <c r="A5730" s="1">
        <v>42719.696493750002</v>
      </c>
      <c r="B5730">
        <v>907235</v>
      </c>
      <c r="C5730" t="s">
        <v>4</v>
      </c>
      <c r="D5730" t="s">
        <v>5</v>
      </c>
    </row>
    <row r="5731" spans="1:5">
      <c r="A5731" s="1">
        <v>42719.713281296295</v>
      </c>
      <c r="B5731">
        <v>265573</v>
      </c>
      <c r="C5731" t="s">
        <v>6</v>
      </c>
      <c r="D5731" t="s">
        <v>5</v>
      </c>
      <c r="E5731" s="1">
        <f t="shared" ref="E5731:E5732" ca="1" si="874">OFFSET(A5731,1,0)-A5731</f>
        <v>1.3229167961981148E-5</v>
      </c>
    </row>
    <row r="5732" spans="1:5">
      <c r="A5732" s="1">
        <v>42719.713294525463</v>
      </c>
      <c r="B5732">
        <v>265573</v>
      </c>
      <c r="C5732" t="s">
        <v>6</v>
      </c>
      <c r="D5732" t="s">
        <v>7</v>
      </c>
      <c r="E5732" s="1"/>
    </row>
    <row r="5733" spans="1:5">
      <c r="A5733" s="1">
        <v>42719.744992291664</v>
      </c>
      <c r="B5733">
        <v>781367</v>
      </c>
      <c r="C5733" t="s">
        <v>4</v>
      </c>
      <c r="D5733" t="s">
        <v>5</v>
      </c>
    </row>
    <row r="5734" spans="1:5">
      <c r="A5734" s="1">
        <v>42719.755494722223</v>
      </c>
      <c r="B5734">
        <v>554218</v>
      </c>
      <c r="C5734" t="s">
        <v>6</v>
      </c>
      <c r="D5734" t="s">
        <v>5</v>
      </c>
      <c r="E5734" s="1">
        <f t="shared" ref="E5734:E5735" ca="1" si="875">OFFSET(A5734,1,0)-A5734</f>
        <v>5.7611110969446599E-4</v>
      </c>
    </row>
    <row r="5735" spans="1:5">
      <c r="A5735" s="1">
        <v>42719.756070833333</v>
      </c>
      <c r="B5735">
        <v>554218</v>
      </c>
      <c r="C5735" t="s">
        <v>6</v>
      </c>
      <c r="D5735" t="s">
        <v>7</v>
      </c>
      <c r="E5735" s="1"/>
    </row>
    <row r="5736" spans="1:5">
      <c r="A5736" s="1">
        <v>42719.762667488423</v>
      </c>
      <c r="B5736">
        <v>290476</v>
      </c>
      <c r="C5736" t="s">
        <v>4</v>
      </c>
      <c r="D5736" t="s">
        <v>5</v>
      </c>
    </row>
    <row r="5737" spans="1:5">
      <c r="A5737" s="1">
        <v>42719.776768310185</v>
      </c>
      <c r="B5737">
        <v>581684</v>
      </c>
      <c r="C5737" t="s">
        <v>4</v>
      </c>
      <c r="D5737" t="s">
        <v>5</v>
      </c>
    </row>
    <row r="5738" spans="1:5">
      <c r="A5738" s="1">
        <v>42719.778701689815</v>
      </c>
      <c r="B5738">
        <v>811763</v>
      </c>
      <c r="C5738" t="s">
        <v>4</v>
      </c>
      <c r="D5738" t="s">
        <v>5</v>
      </c>
      <c r="E5738" s="1">
        <f t="shared" ref="E5738:E5741" ca="1" si="876">OFFSET(A5738,1,0)-A5738</f>
        <v>9.5913194672903046E-4</v>
      </c>
    </row>
    <row r="5739" spans="1:5">
      <c r="A5739" s="1">
        <v>42719.779660821761</v>
      </c>
      <c r="B5739">
        <v>811763</v>
      </c>
      <c r="C5739" t="s">
        <v>4</v>
      </c>
      <c r="D5739" t="s">
        <v>7</v>
      </c>
      <c r="E5739" s="1"/>
    </row>
    <row r="5740" spans="1:5">
      <c r="A5740" s="1">
        <v>42719.786496944442</v>
      </c>
      <c r="B5740">
        <v>520280</v>
      </c>
      <c r="C5740" t="s">
        <v>6</v>
      </c>
      <c r="D5740" t="s">
        <v>5</v>
      </c>
      <c r="E5740" s="1">
        <f t="shared" ca="1" si="876"/>
        <v>1.9480324408505112E-4</v>
      </c>
    </row>
    <row r="5741" spans="1:5">
      <c r="A5741" s="1">
        <v>42719.786691747686</v>
      </c>
      <c r="B5741">
        <v>520280</v>
      </c>
      <c r="C5741" t="s">
        <v>6</v>
      </c>
      <c r="D5741" t="s">
        <v>7</v>
      </c>
      <c r="E5741" s="1"/>
    </row>
    <row r="5742" spans="1:5">
      <c r="A5742" s="1">
        <v>42719.794912280093</v>
      </c>
      <c r="B5742">
        <v>830267</v>
      </c>
      <c r="C5742" t="s">
        <v>6</v>
      </c>
      <c r="D5742" t="s">
        <v>5</v>
      </c>
    </row>
    <row r="5743" spans="1:5">
      <c r="A5743" s="1">
        <v>42719.884712789353</v>
      </c>
      <c r="B5743">
        <v>186212</v>
      </c>
      <c r="C5743" t="s">
        <v>6</v>
      </c>
      <c r="D5743" t="s">
        <v>5</v>
      </c>
    </row>
    <row r="5744" spans="1:5">
      <c r="A5744" s="1">
        <v>42719.917799560186</v>
      </c>
      <c r="B5744">
        <v>783406</v>
      </c>
      <c r="C5744" t="s">
        <v>6</v>
      </c>
      <c r="D5744" t="s">
        <v>5</v>
      </c>
    </row>
    <row r="5745" spans="1:5">
      <c r="A5745" s="1">
        <v>42719.918176562504</v>
      </c>
      <c r="B5745">
        <v>716967</v>
      </c>
      <c r="C5745" t="s">
        <v>6</v>
      </c>
      <c r="D5745" t="s">
        <v>5</v>
      </c>
      <c r="E5745" s="1">
        <f t="shared" ref="E5745:E5746" ca="1" si="877">OFFSET(A5745,1,0)-A5745</f>
        <v>6.7604166542878374E-4</v>
      </c>
    </row>
    <row r="5746" spans="1:5">
      <c r="A5746" s="1">
        <v>42719.918852604169</v>
      </c>
      <c r="B5746">
        <v>716967</v>
      </c>
      <c r="C5746" t="s">
        <v>6</v>
      </c>
      <c r="D5746" t="s">
        <v>7</v>
      </c>
      <c r="E5746" s="1"/>
    </row>
    <row r="5747" spans="1:5">
      <c r="A5747" s="1">
        <v>42719.948391921294</v>
      </c>
      <c r="B5747">
        <v>452285</v>
      </c>
      <c r="C5747" t="s">
        <v>4</v>
      </c>
      <c r="D5747" t="s">
        <v>5</v>
      </c>
    </row>
    <row r="5748" spans="1:5">
      <c r="A5748" s="1">
        <v>42719.955927372685</v>
      </c>
      <c r="B5748">
        <v>304301</v>
      </c>
      <c r="C5748" t="s">
        <v>6</v>
      </c>
      <c r="D5748" t="s">
        <v>5</v>
      </c>
    </row>
    <row r="5749" spans="1:5">
      <c r="A5749" s="1">
        <v>42719.970015081017</v>
      </c>
      <c r="B5749">
        <v>655511</v>
      </c>
      <c r="C5749" t="s">
        <v>4</v>
      </c>
      <c r="D5749" t="s">
        <v>5</v>
      </c>
    </row>
    <row r="5750" spans="1:5">
      <c r="A5750" s="1">
        <v>42719.986186412039</v>
      </c>
      <c r="B5750">
        <v>198499</v>
      </c>
      <c r="C5750" t="s">
        <v>4</v>
      </c>
      <c r="D5750" t="s">
        <v>5</v>
      </c>
    </row>
    <row r="5751" spans="1:5">
      <c r="A5751" s="1">
        <v>42720.010269259263</v>
      </c>
      <c r="B5751">
        <v>746010</v>
      </c>
      <c r="C5751" t="s">
        <v>4</v>
      </c>
      <c r="D5751" t="s">
        <v>5</v>
      </c>
    </row>
    <row r="5752" spans="1:5">
      <c r="A5752" s="1">
        <v>42720.030447708334</v>
      </c>
      <c r="B5752">
        <v>248604</v>
      </c>
      <c r="C5752" t="s">
        <v>4</v>
      </c>
      <c r="D5752" t="s">
        <v>5</v>
      </c>
    </row>
    <row r="5753" spans="1:5">
      <c r="A5753" s="1">
        <v>42720.070168379629</v>
      </c>
      <c r="B5753">
        <v>822479</v>
      </c>
      <c r="C5753" t="s">
        <v>6</v>
      </c>
      <c r="D5753" t="s">
        <v>5</v>
      </c>
    </row>
    <row r="5754" spans="1:5">
      <c r="A5754" s="1">
        <v>42720.081607789354</v>
      </c>
      <c r="B5754">
        <v>871052</v>
      </c>
      <c r="C5754" t="s">
        <v>4</v>
      </c>
      <c r="D5754" t="s">
        <v>5</v>
      </c>
    </row>
    <row r="5755" spans="1:5">
      <c r="A5755" s="1">
        <v>42720.084235358794</v>
      </c>
      <c r="B5755">
        <v>673805</v>
      </c>
      <c r="C5755" t="s">
        <v>6</v>
      </c>
      <c r="D5755" t="s">
        <v>5</v>
      </c>
      <c r="E5755" s="1">
        <f t="shared" ref="E5755:E5756" ca="1" si="878">OFFSET(A5755,1,0)-A5755</f>
        <v>3.0726852128282189E-4</v>
      </c>
    </row>
    <row r="5756" spans="1:5">
      <c r="A5756" s="1">
        <v>42720.084542627315</v>
      </c>
      <c r="B5756">
        <v>673805</v>
      </c>
      <c r="C5756" t="s">
        <v>6</v>
      </c>
      <c r="D5756" t="s">
        <v>7</v>
      </c>
      <c r="E5756" s="1"/>
    </row>
    <row r="5757" spans="1:5">
      <c r="A5757" s="1">
        <v>42720.088547025465</v>
      </c>
      <c r="B5757">
        <v>930711</v>
      </c>
      <c r="C5757" t="s">
        <v>6</v>
      </c>
      <c r="D5757" t="s">
        <v>5</v>
      </c>
    </row>
    <row r="5758" spans="1:5">
      <c r="A5758" s="1">
        <v>42720.104951990739</v>
      </c>
      <c r="B5758">
        <v>505598</v>
      </c>
      <c r="C5758" t="s">
        <v>4</v>
      </c>
      <c r="D5758" t="s">
        <v>5</v>
      </c>
    </row>
    <row r="5759" spans="1:5">
      <c r="A5759" s="1">
        <v>42720.116808298611</v>
      </c>
      <c r="B5759">
        <v>614317</v>
      </c>
      <c r="C5759" t="s">
        <v>4</v>
      </c>
      <c r="D5759" t="s">
        <v>5</v>
      </c>
    </row>
    <row r="5760" spans="1:5">
      <c r="A5760" s="1">
        <v>42720.180582673609</v>
      </c>
      <c r="B5760">
        <v>605369</v>
      </c>
      <c r="C5760" t="s">
        <v>6</v>
      </c>
      <c r="D5760" t="s">
        <v>5</v>
      </c>
    </row>
    <row r="5761" spans="1:5">
      <c r="A5761" s="1">
        <v>42720.181557986114</v>
      </c>
      <c r="B5761">
        <v>490304</v>
      </c>
      <c r="C5761" t="s">
        <v>6</v>
      </c>
      <c r="D5761" t="s">
        <v>5</v>
      </c>
    </row>
    <row r="5762" spans="1:5">
      <c r="A5762" s="1">
        <v>42720.190809270833</v>
      </c>
      <c r="B5762">
        <v>785014</v>
      </c>
      <c r="C5762" t="s">
        <v>4</v>
      </c>
      <c r="D5762" t="s">
        <v>5</v>
      </c>
      <c r="E5762" s="1">
        <f t="shared" ref="E5762:E5763" ca="1" si="879">OFFSET(A5762,1,0)-A5762</f>
        <v>2.420139207970351E-5</v>
      </c>
    </row>
    <row r="5763" spans="1:5">
      <c r="A5763" s="1">
        <v>42720.190833472225</v>
      </c>
      <c r="B5763">
        <v>785014</v>
      </c>
      <c r="C5763" t="s">
        <v>4</v>
      </c>
      <c r="D5763" t="s">
        <v>7</v>
      </c>
      <c r="E5763" s="1"/>
    </row>
    <row r="5764" spans="1:5">
      <c r="A5764" s="1">
        <v>42720.209911469909</v>
      </c>
      <c r="B5764">
        <v>831643</v>
      </c>
      <c r="C5764" t="s">
        <v>4</v>
      </c>
      <c r="D5764" t="s">
        <v>5</v>
      </c>
    </row>
    <row r="5765" spans="1:5">
      <c r="A5765" s="1">
        <v>42720.219063483797</v>
      </c>
      <c r="B5765">
        <v>506406</v>
      </c>
      <c r="C5765" t="s">
        <v>4</v>
      </c>
      <c r="D5765" t="s">
        <v>5</v>
      </c>
      <c r="E5765" s="1">
        <f t="shared" ref="E5765:E5768" ca="1" si="880">OFFSET(A5765,1,0)-A5765</f>
        <v>7.0706017140764743E-5</v>
      </c>
    </row>
    <row r="5766" spans="1:5">
      <c r="A5766" s="1">
        <v>42720.219134189814</v>
      </c>
      <c r="B5766">
        <v>506406</v>
      </c>
      <c r="C5766" t="s">
        <v>4</v>
      </c>
      <c r="D5766" t="s">
        <v>7</v>
      </c>
      <c r="E5766" s="1"/>
    </row>
    <row r="5767" spans="1:5">
      <c r="A5767" s="1">
        <v>42720.220608402778</v>
      </c>
      <c r="B5767">
        <v>812937</v>
      </c>
      <c r="C5767" t="s">
        <v>6</v>
      </c>
      <c r="D5767" t="s">
        <v>5</v>
      </c>
      <c r="E5767" s="1">
        <f t="shared" ca="1" si="880"/>
        <v>2.9305555653991178E-4</v>
      </c>
    </row>
    <row r="5768" spans="1:5">
      <c r="A5768" s="1">
        <v>42720.220901458335</v>
      </c>
      <c r="B5768">
        <v>812937</v>
      </c>
      <c r="C5768" t="s">
        <v>6</v>
      </c>
      <c r="D5768" t="s">
        <v>7</v>
      </c>
      <c r="E5768" s="1"/>
    </row>
    <row r="5769" spans="1:5">
      <c r="A5769" s="1">
        <v>42720.254546435186</v>
      </c>
      <c r="B5769">
        <v>467553</v>
      </c>
      <c r="C5769" t="s">
        <v>6</v>
      </c>
      <c r="D5769" t="s">
        <v>5</v>
      </c>
    </row>
    <row r="5770" spans="1:5">
      <c r="A5770" s="1">
        <v>42720.271173761575</v>
      </c>
      <c r="B5770">
        <v>240772</v>
      </c>
      <c r="C5770" t="s">
        <v>4</v>
      </c>
      <c r="D5770" t="s">
        <v>5</v>
      </c>
    </row>
    <row r="5771" spans="1:5">
      <c r="A5771" s="1">
        <v>42720.324417986114</v>
      </c>
      <c r="B5771">
        <v>469371</v>
      </c>
      <c r="C5771" t="s">
        <v>6</v>
      </c>
      <c r="D5771" t="s">
        <v>5</v>
      </c>
    </row>
    <row r="5772" spans="1:5">
      <c r="A5772" s="1">
        <v>42720.340851226851</v>
      </c>
      <c r="B5772">
        <v>516846</v>
      </c>
      <c r="C5772" t="s">
        <v>4</v>
      </c>
      <c r="D5772" t="s">
        <v>5</v>
      </c>
    </row>
    <row r="5773" spans="1:5">
      <c r="A5773" s="1">
        <v>42720.344604363425</v>
      </c>
      <c r="B5773">
        <v>202142</v>
      </c>
      <c r="C5773" t="s">
        <v>6</v>
      </c>
      <c r="D5773" t="s">
        <v>5</v>
      </c>
    </row>
    <row r="5774" spans="1:5">
      <c r="A5774" s="1">
        <v>42720.357704409726</v>
      </c>
      <c r="B5774">
        <v>845360</v>
      </c>
      <c r="C5774" t="s">
        <v>6</v>
      </c>
      <c r="D5774" t="s">
        <v>5</v>
      </c>
    </row>
    <row r="5775" spans="1:5">
      <c r="A5775" s="1">
        <v>42720.363396527777</v>
      </c>
      <c r="B5775">
        <v>638794</v>
      </c>
      <c r="C5775" t="s">
        <v>6</v>
      </c>
      <c r="D5775" t="s">
        <v>5</v>
      </c>
      <c r="E5775" s="1">
        <f t="shared" ref="E5775:E5778" ca="1" si="881">OFFSET(A5775,1,0)-A5775</f>
        <v>3.1520833726972342E-4</v>
      </c>
    </row>
    <row r="5776" spans="1:5">
      <c r="A5776" s="1">
        <v>42720.363711736114</v>
      </c>
      <c r="B5776">
        <v>638794</v>
      </c>
      <c r="C5776" t="s">
        <v>6</v>
      </c>
      <c r="D5776" t="s">
        <v>7</v>
      </c>
      <c r="E5776" s="1"/>
    </row>
    <row r="5777" spans="1:5">
      <c r="A5777" s="1">
        <v>42720.385664814814</v>
      </c>
      <c r="B5777">
        <v>426628</v>
      </c>
      <c r="C5777" t="s">
        <v>6</v>
      </c>
      <c r="D5777" t="s">
        <v>5</v>
      </c>
      <c r="E5777" s="1">
        <f t="shared" ca="1" si="881"/>
        <v>3.5025463148485869E-4</v>
      </c>
    </row>
    <row r="5778" spans="1:5">
      <c r="A5778" s="1">
        <v>42720.386015069445</v>
      </c>
      <c r="B5778">
        <v>426628</v>
      </c>
      <c r="C5778" t="s">
        <v>6</v>
      </c>
      <c r="D5778" t="s">
        <v>7</v>
      </c>
      <c r="E5778" s="1"/>
    </row>
    <row r="5779" spans="1:5">
      <c r="A5779" s="1">
        <v>42720.386418333335</v>
      </c>
      <c r="B5779">
        <v>417192</v>
      </c>
      <c r="C5779" t="s">
        <v>6</v>
      </c>
      <c r="D5779" t="s">
        <v>5</v>
      </c>
    </row>
    <row r="5780" spans="1:5">
      <c r="A5780" s="1">
        <v>42720.453373622688</v>
      </c>
      <c r="B5780">
        <v>564662</v>
      </c>
      <c r="C5780" t="s">
        <v>6</v>
      </c>
      <c r="D5780" t="s">
        <v>5</v>
      </c>
    </row>
    <row r="5781" spans="1:5">
      <c r="A5781" s="1">
        <v>42720.460858761573</v>
      </c>
      <c r="B5781">
        <v>584599</v>
      </c>
      <c r="C5781" t="s">
        <v>6</v>
      </c>
      <c r="D5781" t="s">
        <v>5</v>
      </c>
    </row>
    <row r="5782" spans="1:5">
      <c r="A5782" s="1">
        <v>42720.473422291667</v>
      </c>
      <c r="B5782">
        <v>518849</v>
      </c>
      <c r="C5782" t="s">
        <v>6</v>
      </c>
      <c r="D5782" t="s">
        <v>5</v>
      </c>
    </row>
    <row r="5783" spans="1:5">
      <c r="A5783" s="1">
        <v>42720.491449733796</v>
      </c>
      <c r="B5783">
        <v>900431</v>
      </c>
      <c r="C5783" t="s">
        <v>6</v>
      </c>
      <c r="D5783" t="s">
        <v>5</v>
      </c>
    </row>
    <row r="5784" spans="1:5">
      <c r="A5784" s="1">
        <v>42720.517457199072</v>
      </c>
      <c r="B5784">
        <v>448347</v>
      </c>
      <c r="C5784" t="s">
        <v>6</v>
      </c>
      <c r="D5784" t="s">
        <v>5</v>
      </c>
    </row>
    <row r="5785" spans="1:5">
      <c r="A5785" s="1">
        <v>42720.523476319446</v>
      </c>
      <c r="B5785">
        <v>452198</v>
      </c>
      <c r="C5785" t="s">
        <v>4</v>
      </c>
      <c r="D5785" t="s">
        <v>5</v>
      </c>
    </row>
    <row r="5786" spans="1:5">
      <c r="A5786" s="1">
        <v>42720.555833668979</v>
      </c>
      <c r="B5786">
        <v>595605</v>
      </c>
      <c r="C5786" t="s">
        <v>6</v>
      </c>
      <c r="D5786" t="s">
        <v>5</v>
      </c>
    </row>
    <row r="5787" spans="1:5">
      <c r="A5787" s="1">
        <v>42720.575227777779</v>
      </c>
      <c r="B5787">
        <v>515550</v>
      </c>
      <c r="C5787" t="s">
        <v>6</v>
      </c>
      <c r="D5787" t="s">
        <v>5</v>
      </c>
    </row>
    <row r="5788" spans="1:5">
      <c r="A5788" s="1">
        <v>42720.59377240741</v>
      </c>
      <c r="B5788">
        <v>453242</v>
      </c>
      <c r="C5788" t="s">
        <v>4</v>
      </c>
      <c r="D5788" t="s">
        <v>5</v>
      </c>
    </row>
    <row r="5789" spans="1:5">
      <c r="A5789" s="1">
        <v>42720.633632233796</v>
      </c>
      <c r="B5789">
        <v>504212</v>
      </c>
      <c r="C5789" t="s">
        <v>4</v>
      </c>
      <c r="D5789" t="s">
        <v>5</v>
      </c>
    </row>
    <row r="5790" spans="1:5">
      <c r="A5790" s="1">
        <v>42720.633798240742</v>
      </c>
      <c r="B5790">
        <v>463987</v>
      </c>
      <c r="C5790" t="s">
        <v>6</v>
      </c>
      <c r="D5790" t="s">
        <v>5</v>
      </c>
      <c r="E5790" s="1">
        <f t="shared" ref="E5790:E5791" ca="1" si="882">OFFSET(A5790,1,0)-A5790</f>
        <v>3.9318286872003227E-4</v>
      </c>
    </row>
    <row r="5791" spans="1:5">
      <c r="A5791" s="1">
        <v>42720.634191423611</v>
      </c>
      <c r="B5791">
        <v>463987</v>
      </c>
      <c r="C5791" t="s">
        <v>6</v>
      </c>
      <c r="D5791" t="s">
        <v>7</v>
      </c>
      <c r="E5791" s="1"/>
    </row>
    <row r="5792" spans="1:5">
      <c r="A5792" s="1">
        <v>42720.643114560182</v>
      </c>
      <c r="B5792">
        <v>488785</v>
      </c>
      <c r="C5792" t="s">
        <v>6</v>
      </c>
      <c r="D5792" t="s">
        <v>5</v>
      </c>
    </row>
    <row r="5793" spans="1:5">
      <c r="A5793" s="1">
        <v>42720.645351782405</v>
      </c>
      <c r="B5793">
        <v>710145</v>
      </c>
      <c r="C5793" t="s">
        <v>4</v>
      </c>
      <c r="D5793" t="s">
        <v>5</v>
      </c>
    </row>
    <row r="5794" spans="1:5">
      <c r="A5794" s="1">
        <v>42720.701373159725</v>
      </c>
      <c r="B5794">
        <v>294071</v>
      </c>
      <c r="C5794" t="s">
        <v>4</v>
      </c>
      <c r="D5794" t="s">
        <v>5</v>
      </c>
    </row>
    <row r="5795" spans="1:5">
      <c r="A5795" s="1">
        <v>42720.701599467589</v>
      </c>
      <c r="B5795">
        <v>480569</v>
      </c>
      <c r="C5795" t="s">
        <v>6</v>
      </c>
      <c r="D5795" t="s">
        <v>5</v>
      </c>
    </row>
    <row r="5796" spans="1:5">
      <c r="A5796" s="1">
        <v>42720.711195219905</v>
      </c>
      <c r="B5796">
        <v>695403</v>
      </c>
      <c r="C5796" t="s">
        <v>6</v>
      </c>
      <c r="D5796" t="s">
        <v>5</v>
      </c>
      <c r="E5796" s="1">
        <f ca="1">OFFSET(A5796,1,0)-A5796</f>
        <v>4.3649305735016242E-4</v>
      </c>
    </row>
    <row r="5797" spans="1:5">
      <c r="A5797" s="1">
        <v>42720.711631712962</v>
      </c>
      <c r="B5797">
        <v>676626</v>
      </c>
      <c r="C5797" t="s">
        <v>6</v>
      </c>
      <c r="D5797" t="s">
        <v>5</v>
      </c>
    </row>
    <row r="5798" spans="1:5">
      <c r="A5798" s="1">
        <v>42720.711915416665</v>
      </c>
      <c r="B5798">
        <v>695403</v>
      </c>
      <c r="C5798" t="s">
        <v>6</v>
      </c>
      <c r="D5798" t="s">
        <v>7</v>
      </c>
      <c r="E5798" s="1"/>
    </row>
    <row r="5799" spans="1:5">
      <c r="A5799" s="1">
        <v>42720.752971493057</v>
      </c>
      <c r="B5799">
        <v>618808</v>
      </c>
      <c r="C5799" t="s">
        <v>6</v>
      </c>
      <c r="D5799" t="s">
        <v>5</v>
      </c>
    </row>
    <row r="5800" spans="1:5">
      <c r="A5800" s="1">
        <v>42720.783520636571</v>
      </c>
      <c r="B5800">
        <v>463039</v>
      </c>
      <c r="C5800" t="s">
        <v>4</v>
      </c>
      <c r="D5800" t="s">
        <v>5</v>
      </c>
    </row>
    <row r="5801" spans="1:5">
      <c r="A5801" s="1">
        <v>42720.800061180555</v>
      </c>
      <c r="B5801">
        <v>342988</v>
      </c>
      <c r="C5801" t="s">
        <v>4</v>
      </c>
      <c r="D5801" t="s">
        <v>5</v>
      </c>
      <c r="E5801" s="1">
        <f t="shared" ref="E5801:E5802" ca="1" si="883">OFFSET(A5801,1,0)-A5801</f>
        <v>9.9113425676478073E-4</v>
      </c>
    </row>
    <row r="5802" spans="1:5">
      <c r="A5802" s="1">
        <v>42720.801052314811</v>
      </c>
      <c r="B5802">
        <v>342988</v>
      </c>
      <c r="C5802" t="s">
        <v>4</v>
      </c>
      <c r="D5802" t="s">
        <v>7</v>
      </c>
      <c r="E5802" s="1"/>
    </row>
    <row r="5803" spans="1:5">
      <c r="A5803" s="1">
        <v>42720.801799895831</v>
      </c>
      <c r="B5803">
        <v>517484</v>
      </c>
      <c r="C5803" t="s">
        <v>6</v>
      </c>
      <c r="D5803" t="s">
        <v>5</v>
      </c>
    </row>
    <row r="5804" spans="1:5">
      <c r="A5804" s="1">
        <v>42720.803850115743</v>
      </c>
      <c r="B5804">
        <v>871437</v>
      </c>
      <c r="C5804" t="s">
        <v>4</v>
      </c>
      <c r="D5804" t="s">
        <v>5</v>
      </c>
      <c r="E5804" s="1">
        <f t="shared" ref="E5804:E5807" ca="1" si="884">OFFSET(A5804,1,0)-A5804</f>
        <v>1.0749884240794927E-3</v>
      </c>
    </row>
    <row r="5805" spans="1:5">
      <c r="A5805" s="1">
        <v>42720.804925104167</v>
      </c>
      <c r="B5805">
        <v>871437</v>
      </c>
      <c r="C5805" t="s">
        <v>4</v>
      </c>
      <c r="D5805" t="s">
        <v>7</v>
      </c>
      <c r="E5805" s="1"/>
    </row>
    <row r="5806" spans="1:5">
      <c r="A5806" s="1">
        <v>42720.841879479165</v>
      </c>
      <c r="B5806">
        <v>398078</v>
      </c>
      <c r="C5806" t="s">
        <v>4</v>
      </c>
      <c r="D5806" t="s">
        <v>5</v>
      </c>
      <c r="E5806" s="1">
        <f t="shared" ca="1" si="884"/>
        <v>9.9430555565049872E-4</v>
      </c>
    </row>
    <row r="5807" spans="1:5">
      <c r="A5807" s="1">
        <v>42720.842873784721</v>
      </c>
      <c r="B5807">
        <v>398078</v>
      </c>
      <c r="C5807" t="s">
        <v>4</v>
      </c>
      <c r="D5807" t="s">
        <v>7</v>
      </c>
      <c r="E5807" s="1"/>
    </row>
    <row r="5808" spans="1:5">
      <c r="A5808" s="1">
        <v>42720.853997164355</v>
      </c>
      <c r="B5808">
        <v>430360</v>
      </c>
      <c r="C5808" t="s">
        <v>4</v>
      </c>
      <c r="D5808" t="s">
        <v>5</v>
      </c>
    </row>
    <row r="5809" spans="1:5">
      <c r="A5809" s="1">
        <v>42720.870208703702</v>
      </c>
      <c r="B5809">
        <v>293617</v>
      </c>
      <c r="C5809" t="s">
        <v>6</v>
      </c>
      <c r="D5809" t="s">
        <v>5</v>
      </c>
      <c r="E5809" s="1">
        <f t="shared" ref="E5809:E5810" ca="1" si="885">OFFSET(A5809,1,0)-A5809</f>
        <v>8.5046296590007842E-4</v>
      </c>
    </row>
    <row r="5810" spans="1:5">
      <c r="A5810" s="1">
        <v>42720.871059166668</v>
      </c>
      <c r="B5810">
        <v>293617</v>
      </c>
      <c r="C5810" t="s">
        <v>6</v>
      </c>
      <c r="D5810" t="s">
        <v>7</v>
      </c>
      <c r="E5810" s="1"/>
    </row>
    <row r="5811" spans="1:5">
      <c r="A5811" s="1">
        <v>42720.887538182869</v>
      </c>
      <c r="B5811">
        <v>363311</v>
      </c>
      <c r="C5811" t="s">
        <v>6</v>
      </c>
      <c r="D5811" t="s">
        <v>5</v>
      </c>
    </row>
    <row r="5812" spans="1:5">
      <c r="A5812" s="1">
        <v>42720.901920520831</v>
      </c>
      <c r="B5812">
        <v>852342</v>
      </c>
      <c r="C5812" t="s">
        <v>4</v>
      </c>
      <c r="D5812" t="s">
        <v>5</v>
      </c>
    </row>
    <row r="5813" spans="1:5">
      <c r="A5813" s="1">
        <v>42720.915176770832</v>
      </c>
      <c r="B5813">
        <v>657535</v>
      </c>
      <c r="C5813" t="s">
        <v>6</v>
      </c>
      <c r="D5813" t="s">
        <v>5</v>
      </c>
    </row>
    <row r="5814" spans="1:5">
      <c r="A5814" s="1">
        <v>42720.917392708332</v>
      </c>
      <c r="B5814">
        <v>544923</v>
      </c>
      <c r="C5814" t="s">
        <v>6</v>
      </c>
      <c r="D5814" t="s">
        <v>5</v>
      </c>
      <c r="E5814" s="1">
        <f t="shared" ref="E5814:E5815" ca="1" si="886">OFFSET(A5814,1,0)-A5814</f>
        <v>6.4146990916924551E-4</v>
      </c>
    </row>
    <row r="5815" spans="1:5">
      <c r="A5815" s="1">
        <v>42720.918034178241</v>
      </c>
      <c r="B5815">
        <v>544923</v>
      </c>
      <c r="C5815" t="s">
        <v>6</v>
      </c>
      <c r="D5815" t="s">
        <v>7</v>
      </c>
      <c r="E5815" s="1"/>
    </row>
    <row r="5816" spans="1:5">
      <c r="A5816" s="1">
        <v>42720.930529872683</v>
      </c>
      <c r="B5816">
        <v>697780</v>
      </c>
      <c r="C5816" t="s">
        <v>6</v>
      </c>
      <c r="D5816" t="s">
        <v>5</v>
      </c>
    </row>
    <row r="5817" spans="1:5">
      <c r="A5817" s="1">
        <v>42720.950464687499</v>
      </c>
      <c r="B5817">
        <v>686541</v>
      </c>
      <c r="C5817" t="s">
        <v>4</v>
      </c>
      <c r="D5817" t="s">
        <v>5</v>
      </c>
    </row>
    <row r="5818" spans="1:5">
      <c r="A5818" s="1">
        <v>42720.960230937497</v>
      </c>
      <c r="B5818">
        <v>899688</v>
      </c>
      <c r="C5818" t="s">
        <v>6</v>
      </c>
      <c r="D5818" t="s">
        <v>5</v>
      </c>
    </row>
    <row r="5819" spans="1:5">
      <c r="A5819" s="1">
        <v>42720.96126207176</v>
      </c>
      <c r="B5819">
        <v>642468</v>
      </c>
      <c r="C5819" t="s">
        <v>6</v>
      </c>
      <c r="D5819" t="s">
        <v>5</v>
      </c>
    </row>
    <row r="5820" spans="1:5">
      <c r="A5820" s="1">
        <v>42720.971555613425</v>
      </c>
      <c r="B5820">
        <v>505991</v>
      </c>
      <c r="C5820" t="s">
        <v>6</v>
      </c>
      <c r="D5820" t="s">
        <v>5</v>
      </c>
    </row>
    <row r="5821" spans="1:5">
      <c r="A5821" s="1">
        <v>42720.973517175924</v>
      </c>
      <c r="B5821">
        <v>590671</v>
      </c>
      <c r="C5821" t="s">
        <v>6</v>
      </c>
      <c r="D5821" t="s">
        <v>5</v>
      </c>
    </row>
    <row r="5822" spans="1:5">
      <c r="A5822" s="1">
        <v>42721.012705914349</v>
      </c>
      <c r="B5822">
        <v>400250</v>
      </c>
      <c r="C5822" t="s">
        <v>6</v>
      </c>
      <c r="D5822" t="s">
        <v>5</v>
      </c>
      <c r="E5822" s="1">
        <f t="shared" ref="E5822:E5823" ca="1" si="887">OFFSET(A5822,1,0)-A5822</f>
        <v>4.6090278192423284E-4</v>
      </c>
    </row>
    <row r="5823" spans="1:5">
      <c r="A5823" s="1">
        <v>42721.013166817131</v>
      </c>
      <c r="B5823">
        <v>400250</v>
      </c>
      <c r="C5823" t="s">
        <v>6</v>
      </c>
      <c r="D5823" t="s">
        <v>7</v>
      </c>
      <c r="E5823" s="1"/>
    </row>
    <row r="5824" spans="1:5">
      <c r="A5824" s="1">
        <v>42721.038359189813</v>
      </c>
      <c r="B5824">
        <v>200369</v>
      </c>
      <c r="C5824" t="s">
        <v>6</v>
      </c>
      <c r="D5824" t="s">
        <v>5</v>
      </c>
    </row>
    <row r="5825" spans="1:5">
      <c r="A5825" s="1">
        <v>42721.045474791666</v>
      </c>
      <c r="B5825">
        <v>671594</v>
      </c>
      <c r="C5825" t="s">
        <v>6</v>
      </c>
      <c r="D5825" t="s">
        <v>5</v>
      </c>
    </row>
    <row r="5826" spans="1:5">
      <c r="A5826" s="1">
        <v>42721.08631619213</v>
      </c>
      <c r="B5826">
        <v>279637</v>
      </c>
      <c r="C5826" t="s">
        <v>6</v>
      </c>
      <c r="D5826" t="s">
        <v>5</v>
      </c>
      <c r="E5826" s="1">
        <f t="shared" ref="E5826:E5827" ca="1" si="888">OFFSET(A5826,1,0)-A5826</f>
        <v>8.3414350228849798E-5</v>
      </c>
    </row>
    <row r="5827" spans="1:5">
      <c r="A5827" s="1">
        <v>42721.08639960648</v>
      </c>
      <c r="B5827">
        <v>279637</v>
      </c>
      <c r="C5827" t="s">
        <v>6</v>
      </c>
      <c r="D5827" t="s">
        <v>7</v>
      </c>
      <c r="E5827" s="1"/>
    </row>
    <row r="5828" spans="1:5">
      <c r="A5828" s="1">
        <v>42721.088952013888</v>
      </c>
      <c r="B5828">
        <v>868094</v>
      </c>
      <c r="C5828" t="s">
        <v>6</v>
      </c>
      <c r="D5828" t="s">
        <v>5</v>
      </c>
    </row>
    <row r="5829" spans="1:5">
      <c r="A5829" s="1">
        <v>42721.091392835646</v>
      </c>
      <c r="B5829">
        <v>192673</v>
      </c>
      <c r="C5829" t="s">
        <v>4</v>
      </c>
      <c r="D5829" t="s">
        <v>5</v>
      </c>
      <c r="E5829" s="1">
        <f t="shared" ref="E5829:E5830" ca="1" si="889">OFFSET(A5829,1,0)-A5829</f>
        <v>2.7783565019490197E-4</v>
      </c>
    </row>
    <row r="5830" spans="1:5">
      <c r="A5830" s="1">
        <v>42721.091670671296</v>
      </c>
      <c r="B5830">
        <v>192673</v>
      </c>
      <c r="C5830" t="s">
        <v>4</v>
      </c>
      <c r="D5830" t="s">
        <v>7</v>
      </c>
      <c r="E5830" s="1"/>
    </row>
    <row r="5831" spans="1:5">
      <c r="A5831" s="1">
        <v>42721.098442905095</v>
      </c>
      <c r="B5831">
        <v>457358</v>
      </c>
      <c r="C5831" t="s">
        <v>4</v>
      </c>
      <c r="D5831" t="s">
        <v>5</v>
      </c>
    </row>
    <row r="5832" spans="1:5">
      <c r="A5832" s="1">
        <v>42721.155345925923</v>
      </c>
      <c r="B5832">
        <v>186247</v>
      </c>
      <c r="C5832" t="s">
        <v>6</v>
      </c>
      <c r="D5832" t="s">
        <v>5</v>
      </c>
    </row>
    <row r="5833" spans="1:5">
      <c r="A5833" s="1">
        <v>42721.164921030089</v>
      </c>
      <c r="B5833">
        <v>929810</v>
      </c>
      <c r="C5833" t="s">
        <v>6</v>
      </c>
      <c r="D5833" t="s">
        <v>5</v>
      </c>
      <c r="E5833" s="1">
        <f t="shared" ref="E5833:E5836" ca="1" si="890">OFFSET(A5833,1,0)-A5833</f>
        <v>1.0630555552779697E-3</v>
      </c>
    </row>
    <row r="5834" spans="1:5">
      <c r="A5834" s="1">
        <v>42721.165984085645</v>
      </c>
      <c r="B5834">
        <v>929810</v>
      </c>
      <c r="C5834" t="s">
        <v>6</v>
      </c>
      <c r="D5834" t="s">
        <v>7</v>
      </c>
      <c r="E5834" s="1"/>
    </row>
    <row r="5835" spans="1:5">
      <c r="A5835" s="1">
        <v>42721.179647696757</v>
      </c>
      <c r="B5835">
        <v>243459</v>
      </c>
      <c r="C5835" t="s">
        <v>6</v>
      </c>
      <c r="D5835" t="s">
        <v>5</v>
      </c>
      <c r="E5835" s="1">
        <f t="shared" ca="1" si="890"/>
        <v>1.2533565313788131E-4</v>
      </c>
    </row>
    <row r="5836" spans="1:5">
      <c r="A5836" s="1">
        <v>42721.179773032411</v>
      </c>
      <c r="B5836">
        <v>243459</v>
      </c>
      <c r="C5836" t="s">
        <v>6</v>
      </c>
      <c r="D5836" t="s">
        <v>7</v>
      </c>
      <c r="E5836" s="1"/>
    </row>
    <row r="5837" spans="1:5">
      <c r="A5837" s="1">
        <v>42721.191384409722</v>
      </c>
      <c r="B5837">
        <v>251269</v>
      </c>
      <c r="C5837" t="s">
        <v>6</v>
      </c>
      <c r="D5837" t="s">
        <v>5</v>
      </c>
    </row>
    <row r="5838" spans="1:5">
      <c r="A5838" s="1">
        <v>42721.204708321762</v>
      </c>
      <c r="B5838">
        <v>391247</v>
      </c>
      <c r="C5838" t="s">
        <v>6</v>
      </c>
      <c r="D5838" t="s">
        <v>5</v>
      </c>
      <c r="E5838" s="1">
        <f t="shared" ref="E5838:E5843" ca="1" si="891">OFFSET(A5838,1,0)-A5838</f>
        <v>1.1067592567997053E-3</v>
      </c>
    </row>
    <row r="5839" spans="1:5">
      <c r="A5839" s="1">
        <v>42721.205815081019</v>
      </c>
      <c r="B5839">
        <v>391247</v>
      </c>
      <c r="C5839" t="s">
        <v>6</v>
      </c>
      <c r="D5839" t="s">
        <v>7</v>
      </c>
      <c r="E5839" s="1"/>
    </row>
    <row r="5840" spans="1:5">
      <c r="A5840" s="1">
        <v>42721.222239780094</v>
      </c>
      <c r="B5840">
        <v>590450</v>
      </c>
      <c r="C5840" t="s">
        <v>4</v>
      </c>
      <c r="D5840" t="s">
        <v>5</v>
      </c>
      <c r="E5840" s="1">
        <f t="shared" ca="1" si="891"/>
        <v>1.129513890191447E-3</v>
      </c>
    </row>
    <row r="5841" spans="1:5">
      <c r="A5841" s="1">
        <v>42721.223369293984</v>
      </c>
      <c r="B5841">
        <v>590450</v>
      </c>
      <c r="C5841" t="s">
        <v>4</v>
      </c>
      <c r="D5841" t="s">
        <v>7</v>
      </c>
      <c r="E5841" s="1"/>
    </row>
    <row r="5842" spans="1:5">
      <c r="A5842" s="1">
        <v>42721.240121805553</v>
      </c>
      <c r="B5842">
        <v>538497</v>
      </c>
      <c r="C5842" t="s">
        <v>4</v>
      </c>
      <c r="D5842" t="s">
        <v>5</v>
      </c>
      <c r="E5842" s="1">
        <f t="shared" ca="1" si="891"/>
        <v>9.7751157591119409E-4</v>
      </c>
    </row>
    <row r="5843" spans="1:5">
      <c r="A5843" s="1">
        <v>42721.241099317129</v>
      </c>
      <c r="B5843">
        <v>538497</v>
      </c>
      <c r="C5843" t="s">
        <v>4</v>
      </c>
      <c r="D5843" t="s">
        <v>7</v>
      </c>
      <c r="E5843" s="1"/>
    </row>
    <row r="5844" spans="1:5">
      <c r="A5844" s="1">
        <v>42721.243514641203</v>
      </c>
      <c r="B5844">
        <v>221556</v>
      </c>
      <c r="C5844" t="s">
        <v>4</v>
      </c>
      <c r="D5844" t="s">
        <v>5</v>
      </c>
    </row>
    <row r="5845" spans="1:5">
      <c r="A5845" s="1">
        <v>42721.266495798613</v>
      </c>
      <c r="B5845">
        <v>641348</v>
      </c>
      <c r="C5845" t="s">
        <v>4</v>
      </c>
      <c r="D5845" t="s">
        <v>5</v>
      </c>
      <c r="E5845" s="1">
        <f t="shared" ref="E5845:E5846" ca="1" si="892">OFFSET(A5845,1,0)-A5845</f>
        <v>4.5300925557967275E-4</v>
      </c>
    </row>
    <row r="5846" spans="1:5">
      <c r="A5846" s="1">
        <v>42721.266948807868</v>
      </c>
      <c r="B5846">
        <v>641348</v>
      </c>
      <c r="C5846" t="s">
        <v>4</v>
      </c>
      <c r="D5846" t="s">
        <v>7</v>
      </c>
      <c r="E5846" s="1"/>
    </row>
    <row r="5847" spans="1:5">
      <c r="A5847" s="1">
        <v>42721.274597766205</v>
      </c>
      <c r="B5847">
        <v>401006</v>
      </c>
      <c r="C5847" t="s">
        <v>4</v>
      </c>
      <c r="D5847" t="s">
        <v>5</v>
      </c>
    </row>
    <row r="5848" spans="1:5">
      <c r="A5848" s="1">
        <v>42721.283856956019</v>
      </c>
      <c r="B5848">
        <v>684267</v>
      </c>
      <c r="C5848" t="s">
        <v>6</v>
      </c>
      <c r="D5848" t="s">
        <v>5</v>
      </c>
      <c r="E5848" s="1">
        <f t="shared" ref="E5848:E5849" ca="1" si="893">OFFSET(A5848,1,0)-A5848</f>
        <v>9.2822916485602036E-4</v>
      </c>
    </row>
    <row r="5849" spans="1:5">
      <c r="A5849" s="1">
        <v>42721.284785185184</v>
      </c>
      <c r="B5849">
        <v>684267</v>
      </c>
      <c r="C5849" t="s">
        <v>6</v>
      </c>
      <c r="D5849" t="s">
        <v>7</v>
      </c>
      <c r="E5849" s="1"/>
    </row>
    <row r="5850" spans="1:5">
      <c r="A5850" s="1">
        <v>42721.289896238428</v>
      </c>
      <c r="B5850">
        <v>870097</v>
      </c>
      <c r="C5850" t="s">
        <v>6</v>
      </c>
      <c r="D5850" t="s">
        <v>5</v>
      </c>
    </row>
    <row r="5851" spans="1:5">
      <c r="A5851" s="1">
        <v>42721.295706423611</v>
      </c>
      <c r="B5851">
        <v>813264</v>
      </c>
      <c r="C5851" t="s">
        <v>4</v>
      </c>
      <c r="D5851" t="s">
        <v>5</v>
      </c>
    </row>
    <row r="5852" spans="1:5">
      <c r="A5852" s="1">
        <v>42721.298005775461</v>
      </c>
      <c r="B5852">
        <v>705523</v>
      </c>
      <c r="C5852" t="s">
        <v>6</v>
      </c>
      <c r="D5852" t="s">
        <v>5</v>
      </c>
      <c r="E5852" s="1">
        <f ca="1">OFFSET(A5852,1,0)-A5852</f>
        <v>1.0702083382057026E-3</v>
      </c>
    </row>
    <row r="5853" spans="1:5">
      <c r="A5853" s="1">
        <v>42721.299075983799</v>
      </c>
      <c r="B5853">
        <v>889056</v>
      </c>
      <c r="C5853" t="s">
        <v>6</v>
      </c>
      <c r="D5853" t="s">
        <v>5</v>
      </c>
    </row>
    <row r="5854" spans="1:5">
      <c r="A5854" s="1">
        <v>42721.299096886571</v>
      </c>
      <c r="B5854">
        <v>705523</v>
      </c>
      <c r="C5854" t="s">
        <v>6</v>
      </c>
      <c r="D5854" t="s">
        <v>7</v>
      </c>
      <c r="E5854" s="1"/>
    </row>
    <row r="5855" spans="1:5">
      <c r="A5855" s="1">
        <v>42721.302915138891</v>
      </c>
      <c r="B5855">
        <v>634444</v>
      </c>
      <c r="C5855" t="s">
        <v>6</v>
      </c>
      <c r="D5855" t="s">
        <v>5</v>
      </c>
    </row>
    <row r="5856" spans="1:5">
      <c r="A5856" s="1">
        <v>42721.306245995373</v>
      </c>
      <c r="B5856">
        <v>267572</v>
      </c>
      <c r="C5856" t="s">
        <v>4</v>
      </c>
      <c r="D5856" t="s">
        <v>5</v>
      </c>
    </row>
    <row r="5857" spans="1:5">
      <c r="A5857" s="1">
        <v>42721.333386134262</v>
      </c>
      <c r="B5857">
        <v>590708</v>
      </c>
      <c r="C5857" t="s">
        <v>6</v>
      </c>
      <c r="D5857" t="s">
        <v>5</v>
      </c>
    </row>
    <row r="5858" spans="1:5">
      <c r="A5858" s="1">
        <v>42721.339565775466</v>
      </c>
      <c r="B5858">
        <v>216077</v>
      </c>
      <c r="C5858" t="s">
        <v>6</v>
      </c>
      <c r="D5858" t="s">
        <v>5</v>
      </c>
    </row>
    <row r="5859" spans="1:5">
      <c r="A5859" s="1">
        <v>42721.377410752313</v>
      </c>
      <c r="B5859">
        <v>242677</v>
      </c>
      <c r="C5859" t="s">
        <v>4</v>
      </c>
      <c r="D5859" t="s">
        <v>5</v>
      </c>
    </row>
    <row r="5860" spans="1:5">
      <c r="A5860" s="1">
        <v>42721.381805081015</v>
      </c>
      <c r="B5860">
        <v>763077</v>
      </c>
      <c r="C5860" t="s">
        <v>4</v>
      </c>
      <c r="D5860" t="s">
        <v>5</v>
      </c>
      <c r="E5860" s="1">
        <f t="shared" ref="E5860:E5861" ca="1" si="894">OFFSET(A5860,1,0)-A5860</f>
        <v>4.6591435238951817E-4</v>
      </c>
    </row>
    <row r="5861" spans="1:5">
      <c r="A5861" s="1">
        <v>42721.382270995367</v>
      </c>
      <c r="B5861">
        <v>763077</v>
      </c>
      <c r="C5861" t="s">
        <v>4</v>
      </c>
      <c r="D5861" t="s">
        <v>7</v>
      </c>
      <c r="E5861" s="1"/>
    </row>
    <row r="5862" spans="1:5">
      <c r="A5862" s="1">
        <v>42721.398138206016</v>
      </c>
      <c r="B5862">
        <v>723218</v>
      </c>
      <c r="C5862" t="s">
        <v>4</v>
      </c>
      <c r="D5862" t="s">
        <v>5</v>
      </c>
    </row>
    <row r="5863" spans="1:5">
      <c r="A5863" s="1">
        <v>42721.400992743052</v>
      </c>
      <c r="B5863">
        <v>301606</v>
      </c>
      <c r="C5863" t="s">
        <v>6</v>
      </c>
      <c r="D5863" t="s">
        <v>5</v>
      </c>
    </row>
    <row r="5864" spans="1:5">
      <c r="A5864" s="1">
        <v>42721.40253939815</v>
      </c>
      <c r="B5864">
        <v>421887</v>
      </c>
      <c r="C5864" t="s">
        <v>4</v>
      </c>
      <c r="D5864" t="s">
        <v>5</v>
      </c>
    </row>
    <row r="5865" spans="1:5">
      <c r="A5865" s="1">
        <v>42721.409504502313</v>
      </c>
      <c r="B5865">
        <v>199691</v>
      </c>
      <c r="C5865" t="s">
        <v>4</v>
      </c>
      <c r="D5865" t="s">
        <v>5</v>
      </c>
    </row>
    <row r="5866" spans="1:5">
      <c r="A5866" s="1">
        <v>42721.413079814818</v>
      </c>
      <c r="B5866">
        <v>699404</v>
      </c>
      <c r="C5866" t="s">
        <v>6</v>
      </c>
      <c r="D5866" t="s">
        <v>5</v>
      </c>
      <c r="E5866" s="1">
        <f t="shared" ref="E5866:E5867" ca="1" si="895">OFFSET(A5866,1,0)-A5866</f>
        <v>3.0697916372446343E-4</v>
      </c>
    </row>
    <row r="5867" spans="1:5">
      <c r="A5867" s="1">
        <v>42721.413386793982</v>
      </c>
      <c r="B5867">
        <v>699404</v>
      </c>
      <c r="C5867" t="s">
        <v>6</v>
      </c>
      <c r="D5867" t="s">
        <v>7</v>
      </c>
      <c r="E5867" s="1"/>
    </row>
    <row r="5868" spans="1:5">
      <c r="A5868" s="1">
        <v>42721.422084618054</v>
      </c>
      <c r="B5868">
        <v>718230</v>
      </c>
      <c r="C5868" t="s">
        <v>6</v>
      </c>
      <c r="D5868" t="s">
        <v>5</v>
      </c>
    </row>
    <row r="5869" spans="1:5">
      <c r="A5869" s="1">
        <v>42721.509205543982</v>
      </c>
      <c r="B5869">
        <v>515294</v>
      </c>
      <c r="C5869" t="s">
        <v>4</v>
      </c>
      <c r="D5869" t="s">
        <v>5</v>
      </c>
    </row>
    <row r="5870" spans="1:5">
      <c r="A5870" s="1">
        <v>42721.606389537039</v>
      </c>
      <c r="B5870">
        <v>199869</v>
      </c>
      <c r="C5870" t="s">
        <v>4</v>
      </c>
      <c r="D5870" t="s">
        <v>5</v>
      </c>
    </row>
    <row r="5871" spans="1:5">
      <c r="A5871" s="1">
        <v>42721.614731921298</v>
      </c>
      <c r="B5871">
        <v>789960</v>
      </c>
      <c r="C5871" t="s">
        <v>4</v>
      </c>
      <c r="D5871" t="s">
        <v>5</v>
      </c>
    </row>
    <row r="5872" spans="1:5">
      <c r="A5872" s="1">
        <v>42721.640487303244</v>
      </c>
      <c r="B5872">
        <v>900193</v>
      </c>
      <c r="C5872" t="s">
        <v>6</v>
      </c>
      <c r="D5872" t="s">
        <v>5</v>
      </c>
      <c r="E5872" s="1">
        <f t="shared" ref="E5872:E5873" ca="1" si="896">OFFSET(A5872,1,0)-A5872</f>
        <v>5.5624994274694473E-5</v>
      </c>
    </row>
    <row r="5873" spans="1:5">
      <c r="A5873" s="1">
        <v>42721.640542928239</v>
      </c>
      <c r="B5873">
        <v>900193</v>
      </c>
      <c r="C5873" t="s">
        <v>6</v>
      </c>
      <c r="D5873" t="s">
        <v>7</v>
      </c>
      <c r="E5873" s="1"/>
    </row>
    <row r="5874" spans="1:5">
      <c r="A5874" s="1">
        <v>42721.641083877315</v>
      </c>
      <c r="B5874">
        <v>210923</v>
      </c>
      <c r="C5874" t="s">
        <v>6</v>
      </c>
      <c r="D5874" t="s">
        <v>5</v>
      </c>
    </row>
    <row r="5875" spans="1:5">
      <c r="A5875" s="1">
        <v>42721.707722824074</v>
      </c>
      <c r="B5875">
        <v>929415</v>
      </c>
      <c r="C5875" t="s">
        <v>4</v>
      </c>
      <c r="D5875" t="s">
        <v>5</v>
      </c>
    </row>
    <row r="5876" spans="1:5">
      <c r="A5876" s="1">
        <v>42721.721300879632</v>
      </c>
      <c r="B5876">
        <v>609119</v>
      </c>
      <c r="C5876" t="s">
        <v>4</v>
      </c>
      <c r="D5876" t="s">
        <v>5</v>
      </c>
      <c r="E5876" s="1">
        <f t="shared" ref="E5876:E5877" ca="1" si="897">OFFSET(A5876,1,0)-A5876</f>
        <v>6.7413194483378902E-4</v>
      </c>
    </row>
    <row r="5877" spans="1:5">
      <c r="A5877" s="1">
        <v>42721.721975011576</v>
      </c>
      <c r="B5877">
        <v>609119</v>
      </c>
      <c r="C5877" t="s">
        <v>4</v>
      </c>
      <c r="D5877" t="s">
        <v>7</v>
      </c>
      <c r="E5877" s="1"/>
    </row>
    <row r="5878" spans="1:5">
      <c r="A5878" s="1">
        <v>42721.731389675922</v>
      </c>
      <c r="B5878">
        <v>444430</v>
      </c>
      <c r="C5878" t="s">
        <v>4</v>
      </c>
      <c r="D5878" t="s">
        <v>5</v>
      </c>
    </row>
    <row r="5879" spans="1:5">
      <c r="A5879" s="1">
        <v>42721.747182974534</v>
      </c>
      <c r="B5879">
        <v>696257</v>
      </c>
      <c r="C5879" t="s">
        <v>6</v>
      </c>
      <c r="D5879" t="s">
        <v>5</v>
      </c>
    </row>
    <row r="5880" spans="1:5">
      <c r="A5880" s="1">
        <v>42721.771501076386</v>
      </c>
      <c r="B5880">
        <v>555492</v>
      </c>
      <c r="C5880" t="s">
        <v>4</v>
      </c>
      <c r="D5880" t="s">
        <v>5</v>
      </c>
      <c r="E5880" s="1">
        <f t="shared" ref="E5880:E5881" ca="1" si="898">OFFSET(A5880,1,0)-A5880</f>
        <v>3.8453703746199608E-4</v>
      </c>
    </row>
    <row r="5881" spans="1:5">
      <c r="A5881" s="1">
        <v>42721.771885613423</v>
      </c>
      <c r="B5881">
        <v>555492</v>
      </c>
      <c r="C5881" t="s">
        <v>4</v>
      </c>
      <c r="D5881" t="s">
        <v>7</v>
      </c>
      <c r="E5881" s="1"/>
    </row>
    <row r="5882" spans="1:5">
      <c r="A5882" s="1">
        <v>42721.815130162038</v>
      </c>
      <c r="B5882">
        <v>646173</v>
      </c>
      <c r="C5882" t="s">
        <v>4</v>
      </c>
      <c r="D5882" t="s">
        <v>5</v>
      </c>
    </row>
    <row r="5883" spans="1:5">
      <c r="A5883" s="1">
        <v>42721.821515520831</v>
      </c>
      <c r="B5883">
        <v>909764</v>
      </c>
      <c r="C5883" t="s">
        <v>4</v>
      </c>
      <c r="D5883" t="s">
        <v>5</v>
      </c>
      <c r="E5883" s="1">
        <f t="shared" ref="E5883:E5886" ca="1" si="899">OFFSET(A5883,1,0)-A5883</f>
        <v>5.314814843586646E-4</v>
      </c>
    </row>
    <row r="5884" spans="1:5">
      <c r="A5884" s="1">
        <v>42721.822047002315</v>
      </c>
      <c r="B5884">
        <v>909764</v>
      </c>
      <c r="C5884" t="s">
        <v>4</v>
      </c>
      <c r="D5884" t="s">
        <v>7</v>
      </c>
      <c r="E5884" s="1"/>
    </row>
    <row r="5885" spans="1:5">
      <c r="A5885" s="1">
        <v>42721.835246481482</v>
      </c>
      <c r="B5885">
        <v>270926</v>
      </c>
      <c r="C5885" t="s">
        <v>4</v>
      </c>
      <c r="D5885" t="s">
        <v>5</v>
      </c>
      <c r="E5885" s="1">
        <f t="shared" ca="1" si="899"/>
        <v>1.9491898274281994E-4</v>
      </c>
    </row>
    <row r="5886" spans="1:5">
      <c r="A5886" s="1">
        <v>42721.835441400464</v>
      </c>
      <c r="B5886">
        <v>270926</v>
      </c>
      <c r="C5886" t="s">
        <v>4</v>
      </c>
      <c r="D5886" t="s">
        <v>7</v>
      </c>
      <c r="E5886" s="1"/>
    </row>
    <row r="5887" spans="1:5">
      <c r="A5887" s="1">
        <v>42721.848804270834</v>
      </c>
      <c r="B5887">
        <v>236050</v>
      </c>
      <c r="C5887" t="s">
        <v>6</v>
      </c>
      <c r="D5887" t="s">
        <v>5</v>
      </c>
    </row>
    <row r="5888" spans="1:5">
      <c r="A5888" s="1">
        <v>42721.868837534719</v>
      </c>
      <c r="B5888">
        <v>203018</v>
      </c>
      <c r="C5888" t="s">
        <v>4</v>
      </c>
      <c r="D5888" t="s">
        <v>5</v>
      </c>
    </row>
    <row r="5889" spans="1:5">
      <c r="A5889" s="1">
        <v>42721.900024467592</v>
      </c>
      <c r="B5889">
        <v>872104</v>
      </c>
      <c r="C5889" t="s">
        <v>4</v>
      </c>
      <c r="D5889" t="s">
        <v>5</v>
      </c>
    </row>
    <row r="5890" spans="1:5">
      <c r="A5890" s="1">
        <v>42721.901872939816</v>
      </c>
      <c r="B5890">
        <v>898606</v>
      </c>
      <c r="C5890" t="s">
        <v>6</v>
      </c>
      <c r="D5890" t="s">
        <v>5</v>
      </c>
    </row>
    <row r="5891" spans="1:5">
      <c r="A5891" s="1">
        <v>42721.923874502318</v>
      </c>
      <c r="B5891">
        <v>925028</v>
      </c>
      <c r="C5891" t="s">
        <v>4</v>
      </c>
      <c r="D5891" t="s">
        <v>5</v>
      </c>
    </row>
    <row r="5892" spans="1:5">
      <c r="A5892" s="1">
        <v>42721.934275462962</v>
      </c>
      <c r="B5892">
        <v>759472</v>
      </c>
      <c r="C5892" t="s">
        <v>6</v>
      </c>
      <c r="D5892" t="s">
        <v>5</v>
      </c>
    </row>
    <row r="5893" spans="1:5">
      <c r="A5893" s="1">
        <v>42721.949562800924</v>
      </c>
      <c r="B5893">
        <v>749941</v>
      </c>
      <c r="C5893" t="s">
        <v>6</v>
      </c>
      <c r="D5893" t="s">
        <v>5</v>
      </c>
    </row>
    <row r="5894" spans="1:5">
      <c r="A5894" s="1">
        <v>42721.965192615738</v>
      </c>
      <c r="B5894">
        <v>650220</v>
      </c>
      <c r="C5894" t="s">
        <v>4</v>
      </c>
      <c r="D5894" t="s">
        <v>5</v>
      </c>
    </row>
    <row r="5895" spans="1:5">
      <c r="A5895" s="1">
        <v>42721.987303530092</v>
      </c>
      <c r="B5895">
        <v>628225</v>
      </c>
      <c r="C5895" t="s">
        <v>4</v>
      </c>
      <c r="D5895" t="s">
        <v>5</v>
      </c>
    </row>
    <row r="5896" spans="1:5">
      <c r="A5896" s="1">
        <v>42722.080743530096</v>
      </c>
      <c r="B5896">
        <v>641700</v>
      </c>
      <c r="C5896" t="s">
        <v>6</v>
      </c>
      <c r="D5896" t="s">
        <v>5</v>
      </c>
      <c r="E5896" s="1">
        <f t="shared" ref="E5896:E5903" ca="1" si="900">OFFSET(A5896,1,0)-A5896</f>
        <v>9.0825231018243358E-4</v>
      </c>
    </row>
    <row r="5897" spans="1:5">
      <c r="A5897" s="1">
        <v>42722.081651782406</v>
      </c>
      <c r="B5897">
        <v>641700</v>
      </c>
      <c r="C5897" t="s">
        <v>6</v>
      </c>
      <c r="D5897" t="s">
        <v>7</v>
      </c>
      <c r="E5897" s="1"/>
    </row>
    <row r="5898" spans="1:5">
      <c r="A5898" s="1">
        <v>42722.084003206015</v>
      </c>
      <c r="B5898">
        <v>423775</v>
      </c>
      <c r="C5898" t="s">
        <v>6</v>
      </c>
      <c r="D5898" t="s">
        <v>5</v>
      </c>
      <c r="E5898" s="1">
        <f t="shared" ca="1" si="900"/>
        <v>4.9651620793156326E-4</v>
      </c>
    </row>
    <row r="5899" spans="1:5">
      <c r="A5899" s="1">
        <v>42722.084499722223</v>
      </c>
      <c r="B5899">
        <v>423775</v>
      </c>
      <c r="C5899" t="s">
        <v>6</v>
      </c>
      <c r="D5899" t="s">
        <v>7</v>
      </c>
      <c r="E5899" s="1"/>
    </row>
    <row r="5900" spans="1:5">
      <c r="A5900" s="1">
        <v>42722.095989305555</v>
      </c>
      <c r="B5900">
        <v>917891</v>
      </c>
      <c r="C5900" t="s">
        <v>4</v>
      </c>
      <c r="D5900" t="s">
        <v>5</v>
      </c>
      <c r="E5900" s="1">
        <f t="shared" ca="1" si="900"/>
        <v>4.3423611350590363E-4</v>
      </c>
    </row>
    <row r="5901" spans="1:5">
      <c r="A5901" s="1">
        <v>42722.096423541669</v>
      </c>
      <c r="B5901">
        <v>917891</v>
      </c>
      <c r="C5901" t="s">
        <v>4</v>
      </c>
      <c r="D5901" t="s">
        <v>7</v>
      </c>
      <c r="E5901" s="1"/>
    </row>
    <row r="5902" spans="1:5">
      <c r="A5902" s="1">
        <v>42722.121207164353</v>
      </c>
      <c r="B5902">
        <v>462292</v>
      </c>
      <c r="C5902" t="s">
        <v>6</v>
      </c>
      <c r="D5902" t="s">
        <v>5</v>
      </c>
      <c r="E5902" s="1">
        <f t="shared" ca="1" si="900"/>
        <v>1.04081018071156E-3</v>
      </c>
    </row>
    <row r="5903" spans="1:5">
      <c r="A5903" s="1">
        <v>42722.122247974534</v>
      </c>
      <c r="B5903">
        <v>462292</v>
      </c>
      <c r="C5903" t="s">
        <v>6</v>
      </c>
      <c r="D5903" t="s">
        <v>7</v>
      </c>
      <c r="E5903" s="1"/>
    </row>
    <row r="5904" spans="1:5">
      <c r="A5904" s="1">
        <v>42722.135874224536</v>
      </c>
      <c r="B5904">
        <v>331781</v>
      </c>
      <c r="C5904" t="s">
        <v>4</v>
      </c>
      <c r="D5904" t="s">
        <v>5</v>
      </c>
    </row>
    <row r="5905" spans="1:5">
      <c r="A5905" s="1">
        <v>42722.150860393522</v>
      </c>
      <c r="B5905">
        <v>291510</v>
      </c>
      <c r="C5905" t="s">
        <v>4</v>
      </c>
      <c r="D5905" t="s">
        <v>5</v>
      </c>
    </row>
    <row r="5906" spans="1:5">
      <c r="A5906" s="1">
        <v>42722.156192083334</v>
      </c>
      <c r="B5906">
        <v>536494</v>
      </c>
      <c r="C5906" t="s">
        <v>6</v>
      </c>
      <c r="D5906" t="s">
        <v>5</v>
      </c>
      <c r="E5906" s="1">
        <f t="shared" ref="E5906:E5907" ca="1" si="901">OFFSET(A5906,1,0)-A5906</f>
        <v>9.9210647749714553E-4</v>
      </c>
    </row>
    <row r="5907" spans="1:5">
      <c r="A5907" s="1">
        <v>42722.157184189811</v>
      </c>
      <c r="B5907">
        <v>536494</v>
      </c>
      <c r="C5907" t="s">
        <v>6</v>
      </c>
      <c r="D5907" t="s">
        <v>7</v>
      </c>
      <c r="E5907" s="1"/>
    </row>
    <row r="5908" spans="1:5">
      <c r="A5908" s="1">
        <v>42722.190454780095</v>
      </c>
      <c r="B5908">
        <v>293171</v>
      </c>
      <c r="C5908" t="s">
        <v>6</v>
      </c>
      <c r="D5908" t="s">
        <v>5</v>
      </c>
    </row>
    <row r="5909" spans="1:5">
      <c r="A5909" s="1">
        <v>42722.199977060183</v>
      </c>
      <c r="B5909">
        <v>816025</v>
      </c>
      <c r="C5909" t="s">
        <v>4</v>
      </c>
      <c r="D5909" t="s">
        <v>5</v>
      </c>
    </row>
    <row r="5910" spans="1:5">
      <c r="A5910" s="1">
        <v>42722.264936504631</v>
      </c>
      <c r="B5910">
        <v>356458</v>
      </c>
      <c r="C5910" t="s">
        <v>4</v>
      </c>
      <c r="D5910" t="s">
        <v>5</v>
      </c>
      <c r="E5910" s="1">
        <f t="shared" ref="E5910:E5919" ca="1" si="902">OFFSET(A5910,1,0)-A5910</f>
        <v>4.0679398080101237E-4</v>
      </c>
    </row>
    <row r="5911" spans="1:5">
      <c r="A5911" s="1">
        <v>42722.265343298612</v>
      </c>
      <c r="B5911">
        <v>356458</v>
      </c>
      <c r="C5911" t="s">
        <v>4</v>
      </c>
      <c r="D5911" t="s">
        <v>7</v>
      </c>
      <c r="E5911" s="1"/>
    </row>
    <row r="5912" spans="1:5">
      <c r="A5912" s="1">
        <v>42722.283998888888</v>
      </c>
      <c r="B5912">
        <v>194579</v>
      </c>
      <c r="C5912" t="s">
        <v>6</v>
      </c>
      <c r="D5912" t="s">
        <v>5</v>
      </c>
      <c r="E5912" s="1">
        <f t="shared" ca="1" si="902"/>
        <v>9.5006944320630282E-4</v>
      </c>
    </row>
    <row r="5913" spans="1:5">
      <c r="A5913" s="1">
        <v>42722.284948958331</v>
      </c>
      <c r="B5913">
        <v>194579</v>
      </c>
      <c r="C5913" t="s">
        <v>6</v>
      </c>
      <c r="D5913" t="s">
        <v>7</v>
      </c>
      <c r="E5913" s="1"/>
    </row>
    <row r="5914" spans="1:5">
      <c r="A5914" s="1">
        <v>42722.285428090276</v>
      </c>
      <c r="B5914">
        <v>332260</v>
      </c>
      <c r="C5914" t="s">
        <v>6</v>
      </c>
      <c r="D5914" t="s">
        <v>5</v>
      </c>
      <c r="E5914" s="1">
        <f t="shared" ca="1" si="902"/>
        <v>4.507175981416367E-4</v>
      </c>
    </row>
    <row r="5915" spans="1:5">
      <c r="A5915" s="1">
        <v>42722.285878807874</v>
      </c>
      <c r="B5915">
        <v>332260</v>
      </c>
      <c r="C5915" t="s">
        <v>6</v>
      </c>
      <c r="D5915" t="s">
        <v>7</v>
      </c>
      <c r="E5915" s="1"/>
    </row>
    <row r="5916" spans="1:5">
      <c r="A5916" s="1">
        <v>42722.289592083333</v>
      </c>
      <c r="B5916">
        <v>583515</v>
      </c>
      <c r="C5916" t="s">
        <v>6</v>
      </c>
      <c r="D5916" t="s">
        <v>5</v>
      </c>
      <c r="E5916" s="1">
        <f t="shared" ca="1" si="902"/>
        <v>1.7695601854939014E-4</v>
      </c>
    </row>
    <row r="5917" spans="1:5">
      <c r="A5917" s="1">
        <v>42722.289769039351</v>
      </c>
      <c r="B5917">
        <v>583515</v>
      </c>
      <c r="C5917" t="s">
        <v>6</v>
      </c>
      <c r="D5917" t="s">
        <v>7</v>
      </c>
      <c r="E5917" s="1"/>
    </row>
    <row r="5918" spans="1:5">
      <c r="A5918" s="1">
        <v>42722.320639571757</v>
      </c>
      <c r="B5918">
        <v>624139</v>
      </c>
      <c r="C5918" t="s">
        <v>4</v>
      </c>
      <c r="D5918" t="s">
        <v>5</v>
      </c>
      <c r="E5918" s="1">
        <f t="shared" ca="1" si="902"/>
        <v>3.5003472294192761E-4</v>
      </c>
    </row>
    <row r="5919" spans="1:5">
      <c r="A5919" s="1">
        <v>42722.32098960648</v>
      </c>
      <c r="B5919">
        <v>624139</v>
      </c>
      <c r="C5919" t="s">
        <v>4</v>
      </c>
      <c r="D5919" t="s">
        <v>7</v>
      </c>
      <c r="E5919" s="1"/>
    </row>
    <row r="5920" spans="1:5">
      <c r="A5920" s="1">
        <v>42722.350490370372</v>
      </c>
      <c r="B5920">
        <v>445851</v>
      </c>
      <c r="C5920" t="s">
        <v>4</v>
      </c>
      <c r="D5920" t="s">
        <v>5</v>
      </c>
    </row>
    <row r="5921" spans="1:5">
      <c r="A5921" s="1">
        <v>42722.370621516202</v>
      </c>
      <c r="B5921">
        <v>718998</v>
      </c>
      <c r="C5921" t="s">
        <v>6</v>
      </c>
      <c r="D5921" t="s">
        <v>5</v>
      </c>
    </row>
    <row r="5922" spans="1:5">
      <c r="A5922" s="1">
        <v>42722.428381192127</v>
      </c>
      <c r="B5922">
        <v>878928</v>
      </c>
      <c r="C5922" t="s">
        <v>4</v>
      </c>
      <c r="D5922" t="s">
        <v>5</v>
      </c>
      <c r="E5922" s="1">
        <f t="shared" ref="E5922:E5923" ca="1" si="903">OFFSET(A5922,1,0)-A5922</f>
        <v>8.5664352081948891E-4</v>
      </c>
    </row>
    <row r="5923" spans="1:5">
      <c r="A5923" s="1">
        <v>42722.429237835648</v>
      </c>
      <c r="B5923">
        <v>878928</v>
      </c>
      <c r="C5923" t="s">
        <v>4</v>
      </c>
      <c r="D5923" t="s">
        <v>7</v>
      </c>
      <c r="E5923" s="1"/>
    </row>
    <row r="5924" spans="1:5">
      <c r="A5924" s="1">
        <v>42722.431588726853</v>
      </c>
      <c r="B5924">
        <v>543045</v>
      </c>
      <c r="C5924" t="s">
        <v>6</v>
      </c>
      <c r="D5924" t="s">
        <v>5</v>
      </c>
    </row>
    <row r="5925" spans="1:5">
      <c r="A5925" s="1">
        <v>42722.441636782409</v>
      </c>
      <c r="B5925">
        <v>605132</v>
      </c>
      <c r="C5925" t="s">
        <v>6</v>
      </c>
      <c r="D5925" t="s">
        <v>5</v>
      </c>
    </row>
    <row r="5926" spans="1:5">
      <c r="A5926" s="1">
        <v>42722.467423090275</v>
      </c>
      <c r="B5926">
        <v>887800</v>
      </c>
      <c r="C5926" t="s">
        <v>4</v>
      </c>
      <c r="D5926" t="s">
        <v>5</v>
      </c>
    </row>
    <row r="5927" spans="1:5">
      <c r="A5927" s="1">
        <v>42722.50036701389</v>
      </c>
      <c r="B5927">
        <v>197385</v>
      </c>
      <c r="C5927" t="s">
        <v>6</v>
      </c>
      <c r="D5927" t="s">
        <v>5</v>
      </c>
    </row>
    <row r="5928" spans="1:5">
      <c r="A5928" s="1">
        <v>42722.50307373843</v>
      </c>
      <c r="B5928">
        <v>935091</v>
      </c>
      <c r="C5928" t="s">
        <v>6</v>
      </c>
      <c r="D5928" t="s">
        <v>5</v>
      </c>
      <c r="E5928" s="1">
        <f t="shared" ref="E5928:E5929" ca="1" si="904">OFFSET(A5928,1,0)-A5928</f>
        <v>5.3773146646562964E-5</v>
      </c>
    </row>
    <row r="5929" spans="1:5">
      <c r="A5929" s="1">
        <v>42722.503127511576</v>
      </c>
      <c r="B5929">
        <v>935091</v>
      </c>
      <c r="C5929" t="s">
        <v>6</v>
      </c>
      <c r="D5929" t="s">
        <v>7</v>
      </c>
      <c r="E5929" s="1"/>
    </row>
    <row r="5930" spans="1:5">
      <c r="A5930" s="1">
        <v>42722.523726354164</v>
      </c>
      <c r="B5930">
        <v>682768</v>
      </c>
      <c r="C5930" t="s">
        <v>6</v>
      </c>
      <c r="D5930" t="s">
        <v>5</v>
      </c>
    </row>
    <row r="5931" spans="1:5">
      <c r="A5931" s="1">
        <v>42722.52684017361</v>
      </c>
      <c r="B5931">
        <v>734014</v>
      </c>
      <c r="C5931" t="s">
        <v>4</v>
      </c>
      <c r="D5931" t="s">
        <v>5</v>
      </c>
    </row>
    <row r="5932" spans="1:5">
      <c r="A5932" s="1">
        <v>42722.532515243052</v>
      </c>
      <c r="B5932">
        <v>302487</v>
      </c>
      <c r="C5932" t="s">
        <v>6</v>
      </c>
      <c r="D5932" t="s">
        <v>5</v>
      </c>
    </row>
    <row r="5933" spans="1:5">
      <c r="A5933" s="1">
        <v>42722.542049444448</v>
      </c>
      <c r="B5933">
        <v>714536</v>
      </c>
      <c r="C5933" t="s">
        <v>4</v>
      </c>
      <c r="D5933" t="s">
        <v>5</v>
      </c>
    </row>
    <row r="5934" spans="1:5">
      <c r="A5934" s="1">
        <v>42722.557767372688</v>
      </c>
      <c r="B5934">
        <v>672056</v>
      </c>
      <c r="C5934" t="s">
        <v>6</v>
      </c>
      <c r="D5934" t="s">
        <v>5</v>
      </c>
    </row>
    <row r="5935" spans="1:5">
      <c r="A5935" s="1">
        <v>42722.57957105324</v>
      </c>
      <c r="B5935">
        <v>639082</v>
      </c>
      <c r="C5935" t="s">
        <v>4</v>
      </c>
      <c r="D5935" t="s">
        <v>5</v>
      </c>
    </row>
    <row r="5936" spans="1:5">
      <c r="A5936" s="1">
        <v>42722.625103460647</v>
      </c>
      <c r="B5936">
        <v>556484</v>
      </c>
      <c r="C5936" t="s">
        <v>4</v>
      </c>
      <c r="D5936" t="s">
        <v>5</v>
      </c>
    </row>
    <row r="5937" spans="1:5">
      <c r="A5937" s="1">
        <v>42722.653612557871</v>
      </c>
      <c r="B5937">
        <v>640852</v>
      </c>
      <c r="C5937" t="s">
        <v>4</v>
      </c>
      <c r="D5937" t="s">
        <v>5</v>
      </c>
      <c r="E5937" s="1">
        <f t="shared" ref="E5937:E5938" ca="1" si="905">OFFSET(A5937,1,0)-A5937</f>
        <v>3.3288194390479475E-4</v>
      </c>
    </row>
    <row r="5938" spans="1:5">
      <c r="A5938" s="1">
        <v>42722.653945439815</v>
      </c>
      <c r="B5938">
        <v>640852</v>
      </c>
      <c r="C5938" t="s">
        <v>4</v>
      </c>
      <c r="D5938" t="s">
        <v>7</v>
      </c>
      <c r="E5938" s="1"/>
    </row>
    <row r="5939" spans="1:5">
      <c r="A5939" s="1">
        <v>42722.660886631944</v>
      </c>
      <c r="B5939">
        <v>693886</v>
      </c>
      <c r="C5939" t="s">
        <v>6</v>
      </c>
      <c r="D5939" t="s">
        <v>5</v>
      </c>
    </row>
    <row r="5940" spans="1:5">
      <c r="A5940" s="1">
        <v>42722.703182442128</v>
      </c>
      <c r="B5940">
        <v>849437</v>
      </c>
      <c r="C5940" t="s">
        <v>6</v>
      </c>
      <c r="D5940" t="s">
        <v>5</v>
      </c>
    </row>
    <row r="5941" spans="1:5">
      <c r="A5941" s="1">
        <v>42722.736501840278</v>
      </c>
      <c r="B5941">
        <v>761958</v>
      </c>
      <c r="C5941" t="s">
        <v>6</v>
      </c>
      <c r="D5941" t="s">
        <v>5</v>
      </c>
    </row>
    <row r="5942" spans="1:5">
      <c r="A5942" s="1">
        <v>42722.745610740742</v>
      </c>
      <c r="B5942">
        <v>720201</v>
      </c>
      <c r="C5942" t="s">
        <v>6</v>
      </c>
      <c r="D5942" t="s">
        <v>5</v>
      </c>
    </row>
    <row r="5943" spans="1:5">
      <c r="A5943" s="1">
        <v>42722.848828125003</v>
      </c>
      <c r="B5943">
        <v>207918</v>
      </c>
      <c r="C5943" t="s">
        <v>6</v>
      </c>
      <c r="D5943" t="s">
        <v>5</v>
      </c>
    </row>
    <row r="5944" spans="1:5">
      <c r="A5944" s="1">
        <v>42722.861397372682</v>
      </c>
      <c r="B5944">
        <v>785047</v>
      </c>
      <c r="C5944" t="s">
        <v>6</v>
      </c>
      <c r="D5944" t="s">
        <v>5</v>
      </c>
    </row>
    <row r="5945" spans="1:5">
      <c r="A5945" s="1">
        <v>42722.874082395836</v>
      </c>
      <c r="B5945">
        <v>738283</v>
      </c>
      <c r="C5945" t="s">
        <v>6</v>
      </c>
      <c r="D5945" t="s">
        <v>5</v>
      </c>
    </row>
    <row r="5946" spans="1:5">
      <c r="A5946" s="1">
        <v>42722.891765</v>
      </c>
      <c r="B5946">
        <v>430383</v>
      </c>
      <c r="C5946" t="s">
        <v>4</v>
      </c>
      <c r="D5946" t="s">
        <v>5</v>
      </c>
      <c r="E5946" s="1">
        <f t="shared" ref="E5946:E5947" ca="1" si="906">OFFSET(A5946,1,0)-A5946</f>
        <v>4.1383101779501885E-4</v>
      </c>
    </row>
    <row r="5947" spans="1:5">
      <c r="A5947" s="1">
        <v>42722.892178831018</v>
      </c>
      <c r="B5947">
        <v>430383</v>
      </c>
      <c r="C5947" t="s">
        <v>4</v>
      </c>
      <c r="D5947" t="s">
        <v>7</v>
      </c>
      <c r="E5947" s="1"/>
    </row>
    <row r="5948" spans="1:5">
      <c r="A5948" s="1">
        <v>42722.892633298608</v>
      </c>
      <c r="B5948">
        <v>329395</v>
      </c>
      <c r="C5948" t="s">
        <v>4</v>
      </c>
      <c r="D5948" t="s">
        <v>5</v>
      </c>
    </row>
    <row r="5949" spans="1:5">
      <c r="A5949" s="1">
        <v>42722.906216331015</v>
      </c>
      <c r="B5949">
        <v>715676</v>
      </c>
      <c r="C5949" t="s">
        <v>6</v>
      </c>
      <c r="D5949" t="s">
        <v>5</v>
      </c>
    </row>
    <row r="5950" spans="1:5">
      <c r="A5950" s="1">
        <v>42722.906296898145</v>
      </c>
      <c r="B5950">
        <v>406200</v>
      </c>
      <c r="C5950" t="s">
        <v>4</v>
      </c>
      <c r="D5950" t="s">
        <v>5</v>
      </c>
    </row>
    <row r="5951" spans="1:5">
      <c r="A5951" s="1">
        <v>42722.913920115738</v>
      </c>
      <c r="B5951">
        <v>780230</v>
      </c>
      <c r="C5951" t="s">
        <v>4</v>
      </c>
      <c r="D5951" t="s">
        <v>5</v>
      </c>
      <c r="E5951" s="1">
        <f t="shared" ref="E5951:E5964" ca="1" si="907">OFFSET(A5951,1,0)-A5951</f>
        <v>5.1891204202547669E-4</v>
      </c>
    </row>
    <row r="5952" spans="1:5">
      <c r="A5952" s="1">
        <v>42722.91443902778</v>
      </c>
      <c r="B5952">
        <v>780230</v>
      </c>
      <c r="C5952" t="s">
        <v>4</v>
      </c>
      <c r="D5952" t="s">
        <v>7</v>
      </c>
      <c r="E5952" s="1"/>
    </row>
    <row r="5953" spans="1:5">
      <c r="A5953" s="1">
        <v>42722.922061863428</v>
      </c>
      <c r="B5953">
        <v>692634</v>
      </c>
      <c r="C5953" t="s">
        <v>6</v>
      </c>
      <c r="D5953" t="s">
        <v>5</v>
      </c>
      <c r="E5953" s="1">
        <f t="shared" ca="1" si="907"/>
        <v>1.0342939785914496E-3</v>
      </c>
    </row>
    <row r="5954" spans="1:5">
      <c r="A5954" s="1">
        <v>42722.923096157407</v>
      </c>
      <c r="B5954">
        <v>692634</v>
      </c>
      <c r="C5954" t="s">
        <v>6</v>
      </c>
      <c r="D5954" t="s">
        <v>7</v>
      </c>
      <c r="E5954" s="1"/>
    </row>
    <row r="5955" spans="1:5">
      <c r="A5955" s="1">
        <v>42722.932849293982</v>
      </c>
      <c r="B5955">
        <v>749897</v>
      </c>
      <c r="C5955" t="s">
        <v>6</v>
      </c>
      <c r="D5955" t="s">
        <v>5</v>
      </c>
      <c r="E5955" s="1">
        <f t="shared" ca="1" si="907"/>
        <v>7.8634259261889383E-4</v>
      </c>
    </row>
    <row r="5956" spans="1:5">
      <c r="A5956" s="1">
        <v>42722.933635636575</v>
      </c>
      <c r="B5956">
        <v>749897</v>
      </c>
      <c r="C5956" t="s">
        <v>6</v>
      </c>
      <c r="D5956" t="s">
        <v>7</v>
      </c>
      <c r="E5956" s="1"/>
    </row>
    <row r="5957" spans="1:5">
      <c r="A5957" s="1">
        <v>42722.94462076389</v>
      </c>
      <c r="B5957">
        <v>233061</v>
      </c>
      <c r="C5957" t="s">
        <v>6</v>
      </c>
      <c r="D5957" t="s">
        <v>5</v>
      </c>
      <c r="E5957" s="1">
        <f t="shared" ca="1" si="907"/>
        <v>1.4745368389412761E-5</v>
      </c>
    </row>
    <row r="5958" spans="1:5">
      <c r="A5958" s="1">
        <v>42722.944635509259</v>
      </c>
      <c r="B5958">
        <v>681943</v>
      </c>
      <c r="C5958" t="s">
        <v>6</v>
      </c>
      <c r="D5958" t="s">
        <v>5</v>
      </c>
      <c r="E5958" s="1">
        <f t="shared" ca="1" si="907"/>
        <v>8.1018515629693866E-6</v>
      </c>
    </row>
    <row r="5959" spans="1:5">
      <c r="A5959" s="1">
        <v>42722.94464361111</v>
      </c>
      <c r="B5959">
        <v>233061</v>
      </c>
      <c r="C5959" t="s">
        <v>6</v>
      </c>
      <c r="D5959" t="s">
        <v>7</v>
      </c>
      <c r="E5959" s="1"/>
    </row>
    <row r="5960" spans="1:5">
      <c r="A5960" s="1">
        <v>42722.945792048609</v>
      </c>
      <c r="B5960">
        <v>681943</v>
      </c>
      <c r="C5960" t="s">
        <v>6</v>
      </c>
      <c r="D5960" t="s">
        <v>7</v>
      </c>
      <c r="E5960" s="1"/>
    </row>
    <row r="5961" spans="1:5">
      <c r="A5961" s="1">
        <v>42722.969693055558</v>
      </c>
      <c r="B5961">
        <v>710684</v>
      </c>
      <c r="C5961" t="s">
        <v>4</v>
      </c>
      <c r="D5961" t="s">
        <v>5</v>
      </c>
      <c r="E5961" s="1">
        <f t="shared" ca="1" si="907"/>
        <v>9.692245366750285E-4</v>
      </c>
    </row>
    <row r="5962" spans="1:5">
      <c r="A5962" s="1">
        <v>42722.970662280095</v>
      </c>
      <c r="B5962">
        <v>710684</v>
      </c>
      <c r="C5962" t="s">
        <v>4</v>
      </c>
      <c r="D5962" t="s">
        <v>7</v>
      </c>
      <c r="E5962" s="1"/>
    </row>
    <row r="5963" spans="1:5">
      <c r="A5963" s="1">
        <v>42722.971685983794</v>
      </c>
      <c r="B5963">
        <v>851453</v>
      </c>
      <c r="C5963" t="s">
        <v>4</v>
      </c>
      <c r="D5963" t="s">
        <v>5</v>
      </c>
      <c r="E5963" s="1">
        <f t="shared" ca="1" si="907"/>
        <v>1.1293981515336782E-3</v>
      </c>
    </row>
    <row r="5964" spans="1:5">
      <c r="A5964" s="1">
        <v>42722.972815381945</v>
      </c>
      <c r="B5964">
        <v>851453</v>
      </c>
      <c r="C5964" t="s">
        <v>4</v>
      </c>
      <c r="D5964" t="s">
        <v>7</v>
      </c>
      <c r="E5964" s="1"/>
    </row>
    <row r="5965" spans="1:5">
      <c r="A5965" s="1">
        <v>42723.028616678239</v>
      </c>
      <c r="B5965">
        <v>719661</v>
      </c>
      <c r="C5965" t="s">
        <v>6</v>
      </c>
      <c r="D5965" t="s">
        <v>5</v>
      </c>
    </row>
    <row r="5966" spans="1:5">
      <c r="A5966" s="1">
        <v>42723.090400717592</v>
      </c>
      <c r="B5966">
        <v>833995</v>
      </c>
      <c r="C5966" t="s">
        <v>4</v>
      </c>
      <c r="D5966" t="s">
        <v>5</v>
      </c>
      <c r="E5966" s="1">
        <f t="shared" ref="E5966:E5967" ca="1" si="908">OFFSET(A5966,1,0)-A5966</f>
        <v>5.9896990569541231E-4</v>
      </c>
    </row>
    <row r="5967" spans="1:5">
      <c r="A5967" s="1">
        <v>42723.090999687498</v>
      </c>
      <c r="B5967">
        <v>833995</v>
      </c>
      <c r="C5967" t="s">
        <v>4</v>
      </c>
      <c r="D5967" t="s">
        <v>7</v>
      </c>
      <c r="E5967" s="1"/>
    </row>
    <row r="5968" spans="1:5">
      <c r="A5968" s="1">
        <v>42723.093687928238</v>
      </c>
      <c r="B5968">
        <v>695192</v>
      </c>
      <c r="C5968" t="s">
        <v>6</v>
      </c>
      <c r="D5968" t="s">
        <v>5</v>
      </c>
    </row>
    <row r="5969" spans="1:5">
      <c r="A5969" s="1">
        <v>42723.106082708335</v>
      </c>
      <c r="B5969">
        <v>663476</v>
      </c>
      <c r="C5969" t="s">
        <v>4</v>
      </c>
      <c r="D5969" t="s">
        <v>5</v>
      </c>
    </row>
    <row r="5970" spans="1:5">
      <c r="A5970" s="1">
        <v>42723.14568105324</v>
      </c>
      <c r="B5970">
        <v>247731</v>
      </c>
      <c r="C5970" t="s">
        <v>6</v>
      </c>
      <c r="D5970" t="s">
        <v>5</v>
      </c>
    </row>
    <row r="5971" spans="1:5">
      <c r="A5971" s="1">
        <v>42723.14852722222</v>
      </c>
      <c r="B5971">
        <v>551727</v>
      </c>
      <c r="C5971" t="s">
        <v>4</v>
      </c>
      <c r="D5971" t="s">
        <v>5</v>
      </c>
    </row>
    <row r="5972" spans="1:5">
      <c r="A5972" s="1">
        <v>42723.158814016206</v>
      </c>
      <c r="B5972">
        <v>542044</v>
      </c>
      <c r="C5972" t="s">
        <v>6</v>
      </c>
      <c r="D5972" t="s">
        <v>5</v>
      </c>
    </row>
    <row r="5973" spans="1:5">
      <c r="A5973" s="1">
        <v>42723.158878344904</v>
      </c>
      <c r="B5973">
        <v>673013</v>
      </c>
      <c r="C5973" t="s">
        <v>6</v>
      </c>
      <c r="D5973" t="s">
        <v>5</v>
      </c>
      <c r="E5973" s="1">
        <f t="shared" ref="E5973:E5974" ca="1" si="909">OFFSET(A5973,1,0)-A5973</f>
        <v>2.9756949516013265E-5</v>
      </c>
    </row>
    <row r="5974" spans="1:5">
      <c r="A5974" s="1">
        <v>42723.158908101854</v>
      </c>
      <c r="B5974">
        <v>673013</v>
      </c>
      <c r="C5974" t="s">
        <v>6</v>
      </c>
      <c r="D5974" t="s">
        <v>7</v>
      </c>
      <c r="E5974" s="1"/>
    </row>
    <row r="5975" spans="1:5">
      <c r="A5975" s="1">
        <v>42723.16327553241</v>
      </c>
      <c r="B5975">
        <v>771652</v>
      </c>
      <c r="C5975" t="s">
        <v>6</v>
      </c>
      <c r="D5975" t="s">
        <v>5</v>
      </c>
    </row>
    <row r="5976" spans="1:5">
      <c r="A5976" s="1">
        <v>42723.163989108798</v>
      </c>
      <c r="B5976">
        <v>876020</v>
      </c>
      <c r="C5976" t="s">
        <v>6</v>
      </c>
      <c r="D5976" t="s">
        <v>5</v>
      </c>
    </row>
    <row r="5977" spans="1:5">
      <c r="A5977" s="1">
        <v>42723.181599120369</v>
      </c>
      <c r="B5977">
        <v>261704</v>
      </c>
      <c r="C5977" t="s">
        <v>4</v>
      </c>
      <c r="D5977" t="s">
        <v>5</v>
      </c>
    </row>
    <row r="5978" spans="1:5">
      <c r="A5978" s="1">
        <v>42723.182905474539</v>
      </c>
      <c r="B5978">
        <v>838767</v>
      </c>
      <c r="C5978" t="s">
        <v>6</v>
      </c>
      <c r="D5978" t="s">
        <v>5</v>
      </c>
      <c r="E5978" s="1">
        <f ca="1">OFFSET(A5978,1,0)-A5978</f>
        <v>3.4306712768739089E-4</v>
      </c>
    </row>
    <row r="5979" spans="1:5">
      <c r="A5979" s="1">
        <v>42723.183248541667</v>
      </c>
      <c r="B5979">
        <v>678189</v>
      </c>
      <c r="C5979" t="s">
        <v>4</v>
      </c>
      <c r="D5979" t="s">
        <v>5</v>
      </c>
    </row>
    <row r="5980" spans="1:5">
      <c r="A5980" s="1">
        <v>42723.183450914352</v>
      </c>
      <c r="B5980">
        <v>838767</v>
      </c>
      <c r="C5980" t="s">
        <v>6</v>
      </c>
      <c r="D5980" t="s">
        <v>7</v>
      </c>
      <c r="E5980" s="1"/>
    </row>
    <row r="5981" spans="1:5">
      <c r="A5981" s="1">
        <v>42723.19343846065</v>
      </c>
      <c r="B5981">
        <v>423173</v>
      </c>
      <c r="C5981" t="s">
        <v>4</v>
      </c>
      <c r="D5981" t="s">
        <v>5</v>
      </c>
      <c r="E5981" s="1">
        <f t="shared" ref="E5980:E5982" ca="1" si="910">OFFSET(A5981,1,0)-A5981</f>
        <v>6.2488425464835018E-4</v>
      </c>
    </row>
    <row r="5982" spans="1:5">
      <c r="A5982" s="1">
        <v>42723.194063344905</v>
      </c>
      <c r="B5982">
        <v>423173</v>
      </c>
      <c r="C5982" t="s">
        <v>4</v>
      </c>
      <c r="D5982" t="s">
        <v>7</v>
      </c>
      <c r="E5982" s="1"/>
    </row>
    <row r="5983" spans="1:5">
      <c r="A5983" s="1">
        <v>42723.215193356482</v>
      </c>
      <c r="B5983">
        <v>438811</v>
      </c>
      <c r="C5983" t="s">
        <v>4</v>
      </c>
      <c r="D5983" t="s">
        <v>5</v>
      </c>
    </row>
    <row r="5984" spans="1:5">
      <c r="A5984" s="1">
        <v>42723.232049317128</v>
      </c>
      <c r="B5984">
        <v>458727</v>
      </c>
      <c r="C5984" t="s">
        <v>6</v>
      </c>
      <c r="D5984" t="s">
        <v>5</v>
      </c>
    </row>
    <row r="5985" spans="1:5">
      <c r="A5985" s="1">
        <v>42723.247842395831</v>
      </c>
      <c r="B5985">
        <v>368378</v>
      </c>
      <c r="C5985" t="s">
        <v>6</v>
      </c>
      <c r="D5985" t="s">
        <v>5</v>
      </c>
    </row>
    <row r="5986" spans="1:5">
      <c r="A5986" s="1">
        <v>42723.276472175923</v>
      </c>
      <c r="B5986">
        <v>543816</v>
      </c>
      <c r="C5986" t="s">
        <v>6</v>
      </c>
      <c r="D5986" t="s">
        <v>5</v>
      </c>
      <c r="E5986" s="1">
        <f t="shared" ref="E5986:E5987" ca="1" si="911">OFFSET(A5986,1,0)-A5986</f>
        <v>6.2549769063480198E-4</v>
      </c>
    </row>
    <row r="5987" spans="1:5">
      <c r="A5987" s="1">
        <v>42723.277097673614</v>
      </c>
      <c r="B5987">
        <v>543816</v>
      </c>
      <c r="C5987" t="s">
        <v>6</v>
      </c>
      <c r="D5987" t="s">
        <v>7</v>
      </c>
      <c r="E5987" s="1"/>
    </row>
    <row r="5988" spans="1:5">
      <c r="A5988" s="1">
        <v>42723.278544872686</v>
      </c>
      <c r="B5988">
        <v>256483</v>
      </c>
      <c r="C5988" t="s">
        <v>6</v>
      </c>
      <c r="D5988" t="s">
        <v>5</v>
      </c>
    </row>
    <row r="5989" spans="1:5">
      <c r="A5989" s="1">
        <v>42723.279919537039</v>
      </c>
      <c r="B5989">
        <v>244511</v>
      </c>
      <c r="C5989" t="s">
        <v>6</v>
      </c>
      <c r="D5989" t="s">
        <v>5</v>
      </c>
    </row>
    <row r="5990" spans="1:5">
      <c r="A5990" s="1">
        <v>42723.292211423613</v>
      </c>
      <c r="B5990">
        <v>656561</v>
      </c>
      <c r="C5990" t="s">
        <v>4</v>
      </c>
      <c r="D5990" t="s">
        <v>5</v>
      </c>
      <c r="E5990" s="1">
        <f t="shared" ref="E5990:E5991" ca="1" si="912">OFFSET(A5990,1,0)-A5990</f>
        <v>2.1362268307711929E-4</v>
      </c>
    </row>
    <row r="5991" spans="1:5">
      <c r="A5991" s="1">
        <v>42723.292425046297</v>
      </c>
      <c r="B5991">
        <v>656561</v>
      </c>
      <c r="C5991" t="s">
        <v>4</v>
      </c>
      <c r="D5991" t="s">
        <v>7</v>
      </c>
      <c r="E5991" s="1"/>
    </row>
    <row r="5992" spans="1:5">
      <c r="A5992" s="1">
        <v>42723.31868355324</v>
      </c>
      <c r="B5992">
        <v>827454</v>
      </c>
      <c r="C5992" t="s">
        <v>6</v>
      </c>
      <c r="D5992" t="s">
        <v>5</v>
      </c>
    </row>
    <row r="5993" spans="1:5">
      <c r="A5993" s="1">
        <v>42723.37454193287</v>
      </c>
      <c r="B5993">
        <v>365597</v>
      </c>
      <c r="C5993" t="s">
        <v>6</v>
      </c>
      <c r="D5993" t="s">
        <v>5</v>
      </c>
      <c r="E5993" s="1">
        <f t="shared" ref="E5993:E5994" ca="1" si="913">OFFSET(A5993,1,0)-A5993</f>
        <v>8.6542824283242226E-4</v>
      </c>
    </row>
    <row r="5994" spans="1:5">
      <c r="A5994" s="1">
        <v>42723.375407361113</v>
      </c>
      <c r="B5994">
        <v>365597</v>
      </c>
      <c r="C5994" t="s">
        <v>6</v>
      </c>
      <c r="D5994" t="s">
        <v>7</v>
      </c>
      <c r="E5994" s="1"/>
    </row>
    <row r="5995" spans="1:5">
      <c r="A5995" s="1">
        <v>42723.383366620372</v>
      </c>
      <c r="B5995">
        <v>395776</v>
      </c>
      <c r="C5995" t="s">
        <v>6</v>
      </c>
      <c r="D5995" t="s">
        <v>5</v>
      </c>
    </row>
    <row r="5996" spans="1:5">
      <c r="A5996" s="1">
        <v>42723.395075439817</v>
      </c>
      <c r="B5996">
        <v>292842</v>
      </c>
      <c r="C5996" t="s">
        <v>4</v>
      </c>
      <c r="D5996" t="s">
        <v>5</v>
      </c>
      <c r="E5996" s="1">
        <f t="shared" ref="E5996:E5999" ca="1" si="914">OFFSET(A5996,1,0)-A5996</f>
        <v>8.9284721616422758E-4</v>
      </c>
    </row>
    <row r="5997" spans="1:5">
      <c r="A5997" s="1">
        <v>42723.395968287034</v>
      </c>
      <c r="B5997">
        <v>292842</v>
      </c>
      <c r="C5997" t="s">
        <v>4</v>
      </c>
      <c r="D5997" t="s">
        <v>7</v>
      </c>
      <c r="E5997" s="1"/>
    </row>
    <row r="5998" spans="1:5">
      <c r="A5998" s="1">
        <v>42723.425753564814</v>
      </c>
      <c r="B5998">
        <v>543518</v>
      </c>
      <c r="C5998" t="s">
        <v>6</v>
      </c>
      <c r="D5998" t="s">
        <v>5</v>
      </c>
      <c r="E5998" s="1">
        <f t="shared" ca="1" si="914"/>
        <v>6.1015046230750158E-4</v>
      </c>
    </row>
    <row r="5999" spans="1:5">
      <c r="A5999" s="1">
        <v>42723.426363715276</v>
      </c>
      <c r="B5999">
        <v>543518</v>
      </c>
      <c r="C5999" t="s">
        <v>6</v>
      </c>
      <c r="D5999" t="s">
        <v>7</v>
      </c>
      <c r="E5999" s="1"/>
    </row>
    <row r="6000" spans="1:5">
      <c r="A6000" s="1">
        <v>42723.444227187501</v>
      </c>
      <c r="B6000">
        <v>578177</v>
      </c>
      <c r="C6000" t="s">
        <v>4</v>
      </c>
      <c r="D6000" t="s">
        <v>5</v>
      </c>
    </row>
    <row r="6001" spans="1:5">
      <c r="A6001" s="1">
        <v>42723.44556521991</v>
      </c>
      <c r="B6001">
        <v>653947</v>
      </c>
      <c r="C6001" t="s">
        <v>6</v>
      </c>
      <c r="D6001" t="s">
        <v>5</v>
      </c>
      <c r="E6001" s="1">
        <f t="shared" ref="E6001:E6002" ca="1" si="915">OFFSET(A6001,1,0)-A6001</f>
        <v>3.9406249561579898E-4</v>
      </c>
    </row>
    <row r="6002" spans="1:5">
      <c r="A6002" s="1">
        <v>42723.445959282406</v>
      </c>
      <c r="B6002">
        <v>653947</v>
      </c>
      <c r="C6002" t="s">
        <v>6</v>
      </c>
      <c r="D6002" t="s">
        <v>7</v>
      </c>
      <c r="E6002" s="1"/>
    </row>
    <row r="6003" spans="1:5">
      <c r="A6003" s="1">
        <v>42723.454622916666</v>
      </c>
      <c r="B6003">
        <v>437506</v>
      </c>
      <c r="C6003" t="s">
        <v>6</v>
      </c>
      <c r="D6003" t="s">
        <v>5</v>
      </c>
    </row>
    <row r="6004" spans="1:5">
      <c r="A6004" s="1">
        <v>42723.461595046298</v>
      </c>
      <c r="B6004">
        <v>196965</v>
      </c>
      <c r="C6004" t="s">
        <v>4</v>
      </c>
      <c r="D6004" t="s">
        <v>5</v>
      </c>
    </row>
    <row r="6005" spans="1:5">
      <c r="A6005" s="1">
        <v>42723.469574502313</v>
      </c>
      <c r="B6005">
        <v>498612</v>
      </c>
      <c r="C6005" t="s">
        <v>4</v>
      </c>
      <c r="D6005" t="s">
        <v>5</v>
      </c>
    </row>
    <row r="6006" spans="1:5">
      <c r="A6006" s="1">
        <v>42723.481063495368</v>
      </c>
      <c r="B6006">
        <v>194079</v>
      </c>
      <c r="C6006" t="s">
        <v>4</v>
      </c>
      <c r="D6006" t="s">
        <v>5</v>
      </c>
    </row>
    <row r="6007" spans="1:5">
      <c r="A6007" s="1">
        <v>42723.486628761573</v>
      </c>
      <c r="B6007">
        <v>654941</v>
      </c>
      <c r="C6007" t="s">
        <v>6</v>
      </c>
      <c r="D6007" t="s">
        <v>5</v>
      </c>
    </row>
    <row r="6008" spans="1:5">
      <c r="A6008" s="1">
        <v>42723.519315590274</v>
      </c>
      <c r="B6008">
        <v>487802</v>
      </c>
      <c r="C6008" t="s">
        <v>6</v>
      </c>
      <c r="D6008" t="s">
        <v>5</v>
      </c>
    </row>
    <row r="6009" spans="1:5">
      <c r="A6009" s="1">
        <v>42723.524260578706</v>
      </c>
      <c r="B6009">
        <v>878630</v>
      </c>
      <c r="C6009" t="s">
        <v>4</v>
      </c>
      <c r="D6009" t="s">
        <v>5</v>
      </c>
      <c r="E6009" s="1">
        <f t="shared" ref="E6009:E6012" ca="1" si="916">OFFSET(A6009,1,0)-A6009</f>
        <v>1.6701388813089579E-4</v>
      </c>
    </row>
    <row r="6010" spans="1:5">
      <c r="A6010" s="1">
        <v>42723.524427592594</v>
      </c>
      <c r="B6010">
        <v>878630</v>
      </c>
      <c r="C6010" t="s">
        <v>4</v>
      </c>
      <c r="D6010" t="s">
        <v>7</v>
      </c>
      <c r="E6010" s="1"/>
    </row>
    <row r="6011" spans="1:5">
      <c r="A6011" s="1">
        <v>42723.551097094911</v>
      </c>
      <c r="B6011">
        <v>604441</v>
      </c>
      <c r="C6011" t="s">
        <v>4</v>
      </c>
      <c r="D6011" t="s">
        <v>5</v>
      </c>
      <c r="E6011" s="1">
        <f t="shared" ca="1" si="916"/>
        <v>3.8194441003724933E-5</v>
      </c>
    </row>
    <row r="6012" spans="1:5">
      <c r="A6012" s="1">
        <v>42723.551135289352</v>
      </c>
      <c r="B6012">
        <v>604441</v>
      </c>
      <c r="C6012" t="s">
        <v>4</v>
      </c>
      <c r="D6012" t="s">
        <v>7</v>
      </c>
      <c r="E6012" s="1"/>
    </row>
    <row r="6013" spans="1:5">
      <c r="A6013" s="1">
        <v>42723.583960763892</v>
      </c>
      <c r="B6013">
        <v>809808</v>
      </c>
      <c r="C6013" t="s">
        <v>6</v>
      </c>
      <c r="D6013" t="s">
        <v>5</v>
      </c>
    </row>
    <row r="6014" spans="1:5">
      <c r="A6014" s="1">
        <v>42723.587313124997</v>
      </c>
      <c r="B6014">
        <v>247252</v>
      </c>
      <c r="C6014" t="s">
        <v>4</v>
      </c>
      <c r="D6014" t="s">
        <v>5</v>
      </c>
    </row>
    <row r="6015" spans="1:5">
      <c r="A6015" s="1">
        <v>42723.597051203702</v>
      </c>
      <c r="B6015">
        <v>205413</v>
      </c>
      <c r="C6015" t="s">
        <v>4</v>
      </c>
      <c r="D6015" t="s">
        <v>5</v>
      </c>
    </row>
    <row r="6016" spans="1:5">
      <c r="A6016" s="1">
        <v>42723.61082947917</v>
      </c>
      <c r="B6016">
        <v>818460</v>
      </c>
      <c r="C6016" t="s">
        <v>6</v>
      </c>
      <c r="D6016" t="s">
        <v>5</v>
      </c>
      <c r="E6016" s="1">
        <f t="shared" ref="E6016:E6019" ca="1" si="917">OFFSET(A6016,1,0)-A6016</f>
        <v>8.4504629194270819E-4</v>
      </c>
    </row>
    <row r="6017" spans="1:5">
      <c r="A6017" s="1">
        <v>42723.611674525462</v>
      </c>
      <c r="B6017">
        <v>818460</v>
      </c>
      <c r="C6017" t="s">
        <v>6</v>
      </c>
      <c r="D6017" t="s">
        <v>7</v>
      </c>
      <c r="E6017" s="1"/>
    </row>
    <row r="6018" spans="1:5">
      <c r="A6018" s="1">
        <v>42723.638898252313</v>
      </c>
      <c r="B6018">
        <v>320783</v>
      </c>
      <c r="C6018" t="s">
        <v>6</v>
      </c>
      <c r="D6018" t="s">
        <v>5</v>
      </c>
      <c r="E6018" s="1">
        <f t="shared" ca="1" si="917"/>
        <v>8.9790509082376957E-4</v>
      </c>
    </row>
    <row r="6019" spans="1:5">
      <c r="A6019" s="1">
        <v>42723.639796157404</v>
      </c>
      <c r="B6019">
        <v>320783</v>
      </c>
      <c r="C6019" t="s">
        <v>6</v>
      </c>
      <c r="D6019" t="s">
        <v>7</v>
      </c>
      <c r="E6019" s="1"/>
    </row>
    <row r="6020" spans="1:5">
      <c r="A6020" s="1">
        <v>42723.646060729166</v>
      </c>
      <c r="B6020">
        <v>681173</v>
      </c>
      <c r="C6020" t="s">
        <v>6</v>
      </c>
      <c r="D6020" t="s">
        <v>5</v>
      </c>
    </row>
    <row r="6021" spans="1:5">
      <c r="A6021" s="1">
        <v>42723.659097303243</v>
      </c>
      <c r="B6021">
        <v>678891</v>
      </c>
      <c r="C6021" t="s">
        <v>4</v>
      </c>
      <c r="D6021" t="s">
        <v>5</v>
      </c>
    </row>
    <row r="6022" spans="1:5">
      <c r="A6022" s="1">
        <v>42723.694574884263</v>
      </c>
      <c r="B6022">
        <v>682109</v>
      </c>
      <c r="C6022" t="s">
        <v>4</v>
      </c>
      <c r="D6022" t="s">
        <v>5</v>
      </c>
      <c r="E6022" s="1">
        <f t="shared" ref="E6022:E6023" ca="1" si="918">OFFSET(A6022,1,0)-A6022</f>
        <v>4.8921295820036903E-4</v>
      </c>
    </row>
    <row r="6023" spans="1:5">
      <c r="A6023" s="1">
        <v>42723.695064097221</v>
      </c>
      <c r="B6023">
        <v>682109</v>
      </c>
      <c r="C6023" t="s">
        <v>4</v>
      </c>
      <c r="D6023" t="s">
        <v>7</v>
      </c>
      <c r="E6023" s="1"/>
    </row>
    <row r="6024" spans="1:5">
      <c r="A6024" s="1">
        <v>42723.70909921296</v>
      </c>
      <c r="B6024">
        <v>481898</v>
      </c>
      <c r="C6024" t="s">
        <v>4</v>
      </c>
      <c r="D6024" t="s">
        <v>5</v>
      </c>
    </row>
    <row r="6025" spans="1:5">
      <c r="A6025" s="1">
        <v>42723.723699166665</v>
      </c>
      <c r="B6025">
        <v>264437</v>
      </c>
      <c r="C6025" t="s">
        <v>4</v>
      </c>
      <c r="D6025" t="s">
        <v>5</v>
      </c>
    </row>
    <row r="6026" spans="1:5">
      <c r="A6026" s="1">
        <v>42723.751889756946</v>
      </c>
      <c r="B6026">
        <v>434917</v>
      </c>
      <c r="C6026" t="s">
        <v>6</v>
      </c>
      <c r="D6026" t="s">
        <v>5</v>
      </c>
    </row>
    <row r="6027" spans="1:5">
      <c r="A6027" s="1">
        <v>42723.757318194446</v>
      </c>
      <c r="B6027">
        <v>507354</v>
      </c>
      <c r="C6027" t="s">
        <v>6</v>
      </c>
      <c r="D6027" t="s">
        <v>5</v>
      </c>
    </row>
    <row r="6028" spans="1:5">
      <c r="A6028" s="1">
        <v>42723.760824305558</v>
      </c>
      <c r="B6028">
        <v>439795</v>
      </c>
      <c r="C6028" t="s">
        <v>6</v>
      </c>
      <c r="D6028" t="s">
        <v>5</v>
      </c>
    </row>
    <row r="6029" spans="1:5">
      <c r="A6029" s="1">
        <v>42723.773464456019</v>
      </c>
      <c r="B6029">
        <v>479185</v>
      </c>
      <c r="C6029" t="s">
        <v>4</v>
      </c>
      <c r="D6029" t="s">
        <v>5</v>
      </c>
    </row>
    <row r="6030" spans="1:5">
      <c r="A6030" s="1">
        <v>42723.807218148148</v>
      </c>
      <c r="B6030">
        <v>422310</v>
      </c>
      <c r="C6030" t="s">
        <v>6</v>
      </c>
      <c r="D6030" t="s">
        <v>5</v>
      </c>
    </row>
    <row r="6031" spans="1:5">
      <c r="A6031" s="1">
        <v>42723.84307761574</v>
      </c>
      <c r="B6031">
        <v>605008</v>
      </c>
      <c r="C6031" t="s">
        <v>6</v>
      </c>
      <c r="D6031" t="s">
        <v>5</v>
      </c>
    </row>
    <row r="6032" spans="1:5">
      <c r="A6032" s="1">
        <v>42723.876355034721</v>
      </c>
      <c r="B6032">
        <v>440822</v>
      </c>
      <c r="C6032" t="s">
        <v>6</v>
      </c>
      <c r="D6032" t="s">
        <v>5</v>
      </c>
      <c r="E6032" s="1">
        <f t="shared" ref="E6032:E6035" ca="1" si="919">OFFSET(A6032,1,0)-A6032</f>
        <v>9.8784722649725154E-4</v>
      </c>
    </row>
    <row r="6033" spans="1:5">
      <c r="A6033" s="1">
        <v>42723.877342881948</v>
      </c>
      <c r="B6033">
        <v>440822</v>
      </c>
      <c r="C6033" t="s">
        <v>6</v>
      </c>
      <c r="D6033" t="s">
        <v>7</v>
      </c>
      <c r="E6033" s="1"/>
    </row>
    <row r="6034" spans="1:5">
      <c r="A6034" s="1">
        <v>42723.879177800925</v>
      </c>
      <c r="B6034">
        <v>748385</v>
      </c>
      <c r="C6034" t="s">
        <v>6</v>
      </c>
      <c r="D6034" t="s">
        <v>5</v>
      </c>
      <c r="E6034" s="1">
        <f t="shared" ca="1" si="919"/>
        <v>8.8197916920762509E-4</v>
      </c>
    </row>
    <row r="6035" spans="1:5">
      <c r="A6035" s="1">
        <v>42723.880059780095</v>
      </c>
      <c r="B6035">
        <v>748385</v>
      </c>
      <c r="C6035" t="s">
        <v>6</v>
      </c>
      <c r="D6035" t="s">
        <v>7</v>
      </c>
      <c r="E6035" s="1"/>
    </row>
    <row r="6036" spans="1:5">
      <c r="A6036" s="1">
        <v>42723.89180459491</v>
      </c>
      <c r="B6036">
        <v>727939</v>
      </c>
      <c r="C6036" t="s">
        <v>4</v>
      </c>
      <c r="D6036" t="s">
        <v>5</v>
      </c>
    </row>
    <row r="6037" spans="1:5">
      <c r="A6037" s="1">
        <v>42723.936075115744</v>
      </c>
      <c r="B6037">
        <v>798470</v>
      </c>
      <c r="C6037" t="s">
        <v>4</v>
      </c>
      <c r="D6037" t="s">
        <v>5</v>
      </c>
    </row>
    <row r="6038" spans="1:5">
      <c r="A6038" s="1">
        <v>42723.985567476855</v>
      </c>
      <c r="B6038">
        <v>796593</v>
      </c>
      <c r="C6038" t="s">
        <v>6</v>
      </c>
      <c r="D6038" t="s">
        <v>5</v>
      </c>
    </row>
    <row r="6039" spans="1:5">
      <c r="A6039" s="1">
        <v>42723.993332569444</v>
      </c>
      <c r="B6039">
        <v>239935</v>
      </c>
      <c r="C6039" t="s">
        <v>4</v>
      </c>
      <c r="D6039" t="s">
        <v>5</v>
      </c>
    </row>
    <row r="6040" spans="1:5">
      <c r="A6040" s="1">
        <v>42723.996979004631</v>
      </c>
      <c r="B6040">
        <v>290843</v>
      </c>
      <c r="C6040" t="s">
        <v>4</v>
      </c>
      <c r="D6040" t="s">
        <v>5</v>
      </c>
    </row>
    <row r="6041" spans="1:5">
      <c r="A6041" s="1">
        <v>42724.009569247683</v>
      </c>
      <c r="B6041">
        <v>458417</v>
      </c>
      <c r="C6041" t="s">
        <v>4</v>
      </c>
      <c r="D6041" t="s">
        <v>5</v>
      </c>
    </row>
    <row r="6042" spans="1:5">
      <c r="A6042" s="1">
        <v>42724.035874814814</v>
      </c>
      <c r="B6042">
        <v>755521</v>
      </c>
      <c r="C6042" t="s">
        <v>4</v>
      </c>
      <c r="D6042" t="s">
        <v>5</v>
      </c>
      <c r="E6042" s="1">
        <f t="shared" ref="E6042:E6047" ca="1" si="920">OFFSET(A6042,1,0)-A6042</f>
        <v>3.2451388688059524E-4</v>
      </c>
    </row>
    <row r="6043" spans="1:5">
      <c r="A6043" s="1">
        <v>42724.036199328701</v>
      </c>
      <c r="B6043">
        <v>755521</v>
      </c>
      <c r="C6043" t="s">
        <v>4</v>
      </c>
      <c r="D6043" t="s">
        <v>7</v>
      </c>
      <c r="E6043" s="1"/>
    </row>
    <row r="6044" spans="1:5">
      <c r="A6044" s="1">
        <v>42724.040023090274</v>
      </c>
      <c r="B6044">
        <v>623217</v>
      </c>
      <c r="C6044" t="s">
        <v>4</v>
      </c>
      <c r="D6044" t="s">
        <v>5</v>
      </c>
      <c r="E6044" s="1">
        <f t="shared" ca="1" si="920"/>
        <v>2.3444445105269551E-4</v>
      </c>
    </row>
    <row r="6045" spans="1:5">
      <c r="A6045" s="1">
        <v>42724.040257534725</v>
      </c>
      <c r="B6045">
        <v>623217</v>
      </c>
      <c r="C6045" t="s">
        <v>4</v>
      </c>
      <c r="D6045" t="s">
        <v>7</v>
      </c>
      <c r="E6045" s="1"/>
    </row>
    <row r="6046" spans="1:5">
      <c r="A6046" s="1">
        <v>42724.059325150462</v>
      </c>
      <c r="B6046">
        <v>702753</v>
      </c>
      <c r="C6046" t="s">
        <v>6</v>
      </c>
      <c r="D6046" t="s">
        <v>5</v>
      </c>
      <c r="E6046" s="1">
        <f t="shared" ca="1" si="920"/>
        <v>7.4798611603910103E-4</v>
      </c>
    </row>
    <row r="6047" spans="1:5">
      <c r="A6047" s="1">
        <v>42724.060073136578</v>
      </c>
      <c r="B6047">
        <v>702753</v>
      </c>
      <c r="C6047" t="s">
        <v>6</v>
      </c>
      <c r="D6047" t="s">
        <v>7</v>
      </c>
      <c r="E6047" s="1"/>
    </row>
    <row r="6048" spans="1:5">
      <c r="A6048" s="1">
        <v>42724.084030648148</v>
      </c>
      <c r="B6048">
        <v>402919</v>
      </c>
      <c r="C6048" t="s">
        <v>4</v>
      </c>
      <c r="D6048" t="s">
        <v>5</v>
      </c>
    </row>
    <row r="6049" spans="1:5">
      <c r="A6049" s="1">
        <v>42724.147465960647</v>
      </c>
      <c r="B6049">
        <v>854018</v>
      </c>
      <c r="C6049" t="s">
        <v>6</v>
      </c>
      <c r="D6049" t="s">
        <v>5</v>
      </c>
    </row>
    <row r="6050" spans="1:5">
      <c r="A6050" s="1">
        <v>42724.151915821756</v>
      </c>
      <c r="B6050">
        <v>484578</v>
      </c>
      <c r="C6050" t="s">
        <v>6</v>
      </c>
      <c r="D6050" t="s">
        <v>5</v>
      </c>
      <c r="E6050" s="1">
        <f t="shared" ref="E6050:E6053" ca="1" si="921">OFFSET(A6050,1,0)-A6050</f>
        <v>2.6457176136318594E-4</v>
      </c>
    </row>
    <row r="6051" spans="1:5">
      <c r="A6051" s="1">
        <v>42724.152180393517</v>
      </c>
      <c r="B6051">
        <v>484578</v>
      </c>
      <c r="C6051" t="s">
        <v>6</v>
      </c>
      <c r="D6051" t="s">
        <v>7</v>
      </c>
      <c r="E6051" s="1"/>
    </row>
    <row r="6052" spans="1:5">
      <c r="A6052" s="1">
        <v>42724.165655173609</v>
      </c>
      <c r="B6052">
        <v>837982</v>
      </c>
      <c r="C6052" t="s">
        <v>4</v>
      </c>
      <c r="D6052" t="s">
        <v>5</v>
      </c>
      <c r="E6052" s="1">
        <f t="shared" ca="1" si="921"/>
        <v>9.8835648532258347E-4</v>
      </c>
    </row>
    <row r="6053" spans="1:5">
      <c r="A6053" s="1">
        <v>42724.166643530094</v>
      </c>
      <c r="B6053">
        <v>837982</v>
      </c>
      <c r="C6053" t="s">
        <v>4</v>
      </c>
      <c r="D6053" t="s">
        <v>7</v>
      </c>
      <c r="E6053" s="1"/>
    </row>
    <row r="6054" spans="1:5">
      <c r="A6054" s="1">
        <v>42724.174589560185</v>
      </c>
      <c r="B6054">
        <v>882493</v>
      </c>
      <c r="C6054" t="s">
        <v>6</v>
      </c>
      <c r="D6054" t="s">
        <v>5</v>
      </c>
    </row>
    <row r="6055" spans="1:5">
      <c r="A6055" s="1">
        <v>42724.188823553239</v>
      </c>
      <c r="B6055">
        <v>452999</v>
      </c>
      <c r="C6055" t="s">
        <v>4</v>
      </c>
      <c r="D6055" t="s">
        <v>5</v>
      </c>
      <c r="E6055" s="1">
        <f t="shared" ref="E6055:E6058" ca="1" si="922">OFFSET(A6055,1,0)-A6055</f>
        <v>5.5792824423406273E-4</v>
      </c>
    </row>
    <row r="6056" spans="1:5">
      <c r="A6056" s="1">
        <v>42724.189381481483</v>
      </c>
      <c r="B6056">
        <v>452999</v>
      </c>
      <c r="C6056" t="s">
        <v>4</v>
      </c>
      <c r="D6056" t="s">
        <v>7</v>
      </c>
      <c r="E6056" s="1"/>
    </row>
    <row r="6057" spans="1:5">
      <c r="A6057" s="1">
        <v>42724.194373888888</v>
      </c>
      <c r="B6057">
        <v>528147</v>
      </c>
      <c r="C6057" t="s">
        <v>4</v>
      </c>
      <c r="D6057" t="s">
        <v>5</v>
      </c>
      <c r="E6057" s="1">
        <f t="shared" ca="1" si="922"/>
        <v>9.5431713270954788E-4</v>
      </c>
    </row>
    <row r="6058" spans="1:5">
      <c r="A6058" s="1">
        <v>42724.19532820602</v>
      </c>
      <c r="B6058">
        <v>528147</v>
      </c>
      <c r="C6058" t="s">
        <v>4</v>
      </c>
      <c r="D6058" t="s">
        <v>7</v>
      </c>
      <c r="E6058" s="1"/>
    </row>
    <row r="6059" spans="1:5">
      <c r="A6059" s="1">
        <v>42724.200518020836</v>
      </c>
      <c r="B6059">
        <v>841766</v>
      </c>
      <c r="C6059" t="s">
        <v>6</v>
      </c>
      <c r="D6059" t="s">
        <v>5</v>
      </c>
    </row>
    <row r="6060" spans="1:5">
      <c r="A6060" s="1">
        <v>42724.210433807872</v>
      </c>
      <c r="B6060">
        <v>844916</v>
      </c>
      <c r="C6060" t="s">
        <v>6</v>
      </c>
      <c r="D6060" t="s">
        <v>5</v>
      </c>
    </row>
    <row r="6061" spans="1:5">
      <c r="A6061" s="1">
        <v>42724.211896597219</v>
      </c>
      <c r="B6061">
        <v>274119</v>
      </c>
      <c r="C6061" t="s">
        <v>6</v>
      </c>
      <c r="D6061" t="s">
        <v>5</v>
      </c>
    </row>
    <row r="6062" spans="1:5">
      <c r="A6062" s="1">
        <v>42724.231470775463</v>
      </c>
      <c r="B6062">
        <v>546886</v>
      </c>
      <c r="C6062" t="s">
        <v>4</v>
      </c>
      <c r="D6062" t="s">
        <v>5</v>
      </c>
      <c r="E6062" s="1">
        <f t="shared" ref="E6062:E6063" ca="1" si="923">OFFSET(A6062,1,0)-A6062</f>
        <v>1.1976851965300739E-4</v>
      </c>
    </row>
    <row r="6063" spans="1:5">
      <c r="A6063" s="1">
        <v>42724.231590543983</v>
      </c>
      <c r="B6063">
        <v>546886</v>
      </c>
      <c r="C6063" t="s">
        <v>4</v>
      </c>
      <c r="D6063" t="s">
        <v>7</v>
      </c>
      <c r="E6063" s="1"/>
    </row>
    <row r="6064" spans="1:5">
      <c r="A6064" s="1">
        <v>42724.285242048609</v>
      </c>
      <c r="B6064">
        <v>629934</v>
      </c>
      <c r="C6064" t="s">
        <v>6</v>
      </c>
      <c r="D6064" t="s">
        <v>5</v>
      </c>
    </row>
    <row r="6065" spans="1:5">
      <c r="A6065" s="1">
        <v>42724.291009699074</v>
      </c>
      <c r="B6065">
        <v>775319</v>
      </c>
      <c r="C6065" t="s">
        <v>6</v>
      </c>
      <c r="D6065" t="s">
        <v>5</v>
      </c>
      <c r="E6065" s="1">
        <f t="shared" ref="E6065:E6068" ca="1" si="924">OFFSET(A6065,1,0)-A6065</f>
        <v>4.3483792978804559E-5</v>
      </c>
    </row>
    <row r="6066" spans="1:5">
      <c r="A6066" s="1">
        <v>42724.291053182867</v>
      </c>
      <c r="B6066">
        <v>775319</v>
      </c>
      <c r="C6066" t="s">
        <v>6</v>
      </c>
      <c r="D6066" t="s">
        <v>7</v>
      </c>
      <c r="E6066" s="1"/>
    </row>
    <row r="6067" spans="1:5">
      <c r="A6067" s="1">
        <v>42724.292131574075</v>
      </c>
      <c r="B6067">
        <v>883440</v>
      </c>
      <c r="C6067" t="s">
        <v>4</v>
      </c>
      <c r="D6067" t="s">
        <v>5</v>
      </c>
      <c r="E6067" s="1">
        <f t="shared" ca="1" si="924"/>
        <v>3.7019675801275298E-4</v>
      </c>
    </row>
    <row r="6068" spans="1:5">
      <c r="A6068" s="1">
        <v>42724.292501770833</v>
      </c>
      <c r="B6068">
        <v>883440</v>
      </c>
      <c r="C6068" t="s">
        <v>4</v>
      </c>
      <c r="D6068" t="s">
        <v>7</v>
      </c>
      <c r="E6068" s="1"/>
    </row>
    <row r="6069" spans="1:5">
      <c r="A6069" s="1">
        <v>42724.297259872685</v>
      </c>
      <c r="B6069">
        <v>744616</v>
      </c>
      <c r="C6069" t="s">
        <v>6</v>
      </c>
      <c r="D6069" t="s">
        <v>5</v>
      </c>
    </row>
    <row r="6070" spans="1:5">
      <c r="A6070" s="1">
        <v>42724.310881435187</v>
      </c>
      <c r="B6070">
        <v>799805</v>
      </c>
      <c r="C6070" t="s">
        <v>6</v>
      </c>
      <c r="D6070" t="s">
        <v>5</v>
      </c>
    </row>
    <row r="6071" spans="1:5">
      <c r="A6071" s="1">
        <v>42724.314996875</v>
      </c>
      <c r="B6071">
        <v>826411</v>
      </c>
      <c r="C6071" t="s">
        <v>4</v>
      </c>
      <c r="D6071" t="s">
        <v>5</v>
      </c>
    </row>
    <row r="6072" spans="1:5">
      <c r="A6072" s="1">
        <v>42724.316410057872</v>
      </c>
      <c r="B6072">
        <v>819783</v>
      </c>
      <c r="C6072" t="s">
        <v>6</v>
      </c>
      <c r="D6072" t="s">
        <v>5</v>
      </c>
      <c r="E6072" s="1">
        <f t="shared" ref="E6072:E6073" ca="1" si="925">OFFSET(A6072,1,0)-A6072</f>
        <v>3.9630787068745121E-4</v>
      </c>
    </row>
    <row r="6073" spans="1:5">
      <c r="A6073" s="1">
        <v>42724.316806365743</v>
      </c>
      <c r="B6073">
        <v>819783</v>
      </c>
      <c r="C6073" t="s">
        <v>6</v>
      </c>
      <c r="D6073" t="s">
        <v>7</v>
      </c>
      <c r="E6073" s="1"/>
    </row>
    <row r="6074" spans="1:5">
      <c r="A6074" s="1">
        <v>42724.376159918982</v>
      </c>
      <c r="B6074">
        <v>442852</v>
      </c>
      <c r="C6074" t="s">
        <v>4</v>
      </c>
      <c r="D6074" t="s">
        <v>5</v>
      </c>
    </row>
    <row r="6075" spans="1:5">
      <c r="A6075" s="1">
        <v>42724.410519143516</v>
      </c>
      <c r="B6075">
        <v>730134</v>
      </c>
      <c r="C6075" t="s">
        <v>6</v>
      </c>
      <c r="D6075" t="s">
        <v>5</v>
      </c>
    </row>
    <row r="6076" spans="1:5">
      <c r="A6076" s="1">
        <v>42724.433504270834</v>
      </c>
      <c r="B6076">
        <v>802218</v>
      </c>
      <c r="C6076" t="s">
        <v>4</v>
      </c>
      <c r="D6076" t="s">
        <v>5</v>
      </c>
      <c r="E6076" s="1">
        <f t="shared" ref="E6076:E6077" ca="1" si="926">OFFSET(A6076,1,0)-A6076</f>
        <v>4.66331017378252E-4</v>
      </c>
    </row>
    <row r="6077" spans="1:5">
      <c r="A6077" s="1">
        <v>42724.433970601851</v>
      </c>
      <c r="B6077">
        <v>802218</v>
      </c>
      <c r="C6077" t="s">
        <v>4</v>
      </c>
      <c r="D6077" t="s">
        <v>7</v>
      </c>
      <c r="E6077" s="1"/>
    </row>
    <row r="6078" spans="1:5">
      <c r="A6078" s="1">
        <v>42724.439832581018</v>
      </c>
      <c r="B6078">
        <v>775899</v>
      </c>
      <c r="C6078" t="s">
        <v>6</v>
      </c>
      <c r="D6078" t="s">
        <v>5</v>
      </c>
    </row>
    <row r="6079" spans="1:5">
      <c r="A6079" s="1">
        <v>42724.444972592595</v>
      </c>
      <c r="B6079">
        <v>749102</v>
      </c>
      <c r="C6079" t="s">
        <v>6</v>
      </c>
      <c r="D6079" t="s">
        <v>5</v>
      </c>
    </row>
    <row r="6080" spans="1:5">
      <c r="A6080" s="1">
        <v>42724.471015393516</v>
      </c>
      <c r="B6080">
        <v>613355</v>
      </c>
      <c r="C6080" t="s">
        <v>6</v>
      </c>
      <c r="D6080" t="s">
        <v>5</v>
      </c>
    </row>
    <row r="6081" spans="1:5">
      <c r="A6081" s="1">
        <v>42724.484467870374</v>
      </c>
      <c r="B6081">
        <v>356334</v>
      </c>
      <c r="C6081" t="s">
        <v>4</v>
      </c>
      <c r="D6081" t="s">
        <v>5</v>
      </c>
    </row>
    <row r="6082" spans="1:5">
      <c r="A6082" s="1">
        <v>42724.513604768516</v>
      </c>
      <c r="B6082">
        <v>245902</v>
      </c>
      <c r="C6082" t="s">
        <v>6</v>
      </c>
      <c r="D6082" t="s">
        <v>5</v>
      </c>
    </row>
    <row r="6083" spans="1:5">
      <c r="A6083" s="1">
        <v>42724.54514559028</v>
      </c>
      <c r="B6083">
        <v>937073</v>
      </c>
      <c r="C6083" t="s">
        <v>6</v>
      </c>
      <c r="D6083" t="s">
        <v>5</v>
      </c>
    </row>
    <row r="6084" spans="1:5">
      <c r="A6084" s="1">
        <v>42724.574018217594</v>
      </c>
      <c r="B6084">
        <v>314671</v>
      </c>
      <c r="C6084" t="s">
        <v>4</v>
      </c>
      <c r="D6084" t="s">
        <v>5</v>
      </c>
    </row>
    <row r="6085" spans="1:5">
      <c r="A6085" s="1">
        <v>42724.576168449072</v>
      </c>
      <c r="B6085">
        <v>581433</v>
      </c>
      <c r="C6085" t="s">
        <v>4</v>
      </c>
      <c r="D6085" t="s">
        <v>5</v>
      </c>
    </row>
    <row r="6086" spans="1:5">
      <c r="A6086" s="1">
        <v>42724.594743275462</v>
      </c>
      <c r="B6086">
        <v>652640</v>
      </c>
      <c r="C6086" t="s">
        <v>4</v>
      </c>
      <c r="D6086" t="s">
        <v>5</v>
      </c>
    </row>
    <row r="6087" spans="1:5">
      <c r="A6087" s="1">
        <v>42724.595470567132</v>
      </c>
      <c r="B6087">
        <v>219862</v>
      </c>
      <c r="C6087" t="s">
        <v>6</v>
      </c>
      <c r="D6087" t="s">
        <v>5</v>
      </c>
    </row>
    <row r="6088" spans="1:5">
      <c r="A6088" s="1">
        <v>42724.62216042824</v>
      </c>
      <c r="B6088">
        <v>354963</v>
      </c>
      <c r="C6088" t="s">
        <v>4</v>
      </c>
      <c r="D6088" t="s">
        <v>5</v>
      </c>
    </row>
    <row r="6089" spans="1:5">
      <c r="A6089" s="1">
        <v>42724.651898229167</v>
      </c>
      <c r="B6089">
        <v>271148</v>
      </c>
      <c r="C6089" t="s">
        <v>6</v>
      </c>
      <c r="D6089" t="s">
        <v>5</v>
      </c>
      <c r="E6089" s="1">
        <f t="shared" ref="E6089:E6092" ca="1" si="927">OFFSET(A6089,1,0)-A6089</f>
        <v>2.6063657423947006E-4</v>
      </c>
    </row>
    <row r="6090" spans="1:5">
      <c r="A6090" s="1">
        <v>42724.652158865742</v>
      </c>
      <c r="B6090">
        <v>271148</v>
      </c>
      <c r="C6090" t="s">
        <v>6</v>
      </c>
      <c r="D6090" t="s">
        <v>7</v>
      </c>
      <c r="E6090" s="1"/>
    </row>
    <row r="6091" spans="1:5">
      <c r="A6091" s="1">
        <v>42724.660362141207</v>
      </c>
      <c r="B6091">
        <v>412738</v>
      </c>
      <c r="C6091" t="s">
        <v>6</v>
      </c>
      <c r="D6091" t="s">
        <v>5</v>
      </c>
      <c r="E6091" s="1">
        <f t="shared" ca="1" si="927"/>
        <v>8.1254629185423255E-4</v>
      </c>
    </row>
    <row r="6092" spans="1:5">
      <c r="A6092" s="1">
        <v>42724.661174687499</v>
      </c>
      <c r="B6092">
        <v>412738</v>
      </c>
      <c r="C6092" t="s">
        <v>6</v>
      </c>
      <c r="D6092" t="s">
        <v>7</v>
      </c>
      <c r="E6092" s="1"/>
    </row>
    <row r="6093" spans="1:5">
      <c r="A6093" s="1">
        <v>42724.678841250003</v>
      </c>
      <c r="B6093">
        <v>347262</v>
      </c>
      <c r="C6093" t="s">
        <v>4</v>
      </c>
      <c r="D6093" t="s">
        <v>5</v>
      </c>
    </row>
    <row r="6094" spans="1:5">
      <c r="A6094" s="1">
        <v>42724.680194224537</v>
      </c>
      <c r="B6094">
        <v>494365</v>
      </c>
      <c r="C6094" t="s">
        <v>4</v>
      </c>
      <c r="D6094" t="s">
        <v>5</v>
      </c>
    </row>
    <row r="6095" spans="1:5">
      <c r="A6095" s="1">
        <v>42724.721067627317</v>
      </c>
      <c r="B6095">
        <v>492906</v>
      </c>
      <c r="C6095" t="s">
        <v>4</v>
      </c>
      <c r="D6095" t="s">
        <v>5</v>
      </c>
      <c r="E6095" s="1">
        <f t="shared" ref="E6095:E6096" ca="1" si="928">OFFSET(A6095,1,0)-A6095</f>
        <v>1.1231828684685752E-3</v>
      </c>
    </row>
    <row r="6096" spans="1:5">
      <c r="A6096" s="1">
        <v>42724.722190810186</v>
      </c>
      <c r="B6096">
        <v>492906</v>
      </c>
      <c r="C6096" t="s">
        <v>4</v>
      </c>
      <c r="D6096" t="s">
        <v>7</v>
      </c>
      <c r="E6096" s="1"/>
    </row>
    <row r="6097" spans="1:5">
      <c r="A6097" s="1">
        <v>42724.722223194447</v>
      </c>
      <c r="B6097">
        <v>621045</v>
      </c>
      <c r="C6097" t="s">
        <v>4</v>
      </c>
      <c r="D6097" t="s">
        <v>5</v>
      </c>
    </row>
    <row r="6098" spans="1:5">
      <c r="A6098" s="1">
        <v>42724.732245925923</v>
      </c>
      <c r="B6098">
        <v>927561</v>
      </c>
      <c r="C6098" t="s">
        <v>6</v>
      </c>
      <c r="D6098" t="s">
        <v>5</v>
      </c>
    </row>
    <row r="6099" spans="1:5">
      <c r="A6099" s="1">
        <v>42724.803125636572</v>
      </c>
      <c r="B6099">
        <v>485374</v>
      </c>
      <c r="C6099" t="s">
        <v>6</v>
      </c>
      <c r="D6099" t="s">
        <v>5</v>
      </c>
    </row>
    <row r="6100" spans="1:5">
      <c r="A6100" s="1">
        <v>42724.806403969909</v>
      </c>
      <c r="B6100">
        <v>469730</v>
      </c>
      <c r="C6100" t="s">
        <v>4</v>
      </c>
      <c r="D6100" t="s">
        <v>5</v>
      </c>
      <c r="E6100" s="1">
        <f t="shared" ref="E6100:E6101" ca="1" si="929">OFFSET(A6100,1,0)-A6100</f>
        <v>5.6788194342516363E-4</v>
      </c>
    </row>
    <row r="6101" spans="1:5">
      <c r="A6101" s="1">
        <v>42724.806971851853</v>
      </c>
      <c r="B6101">
        <v>469730</v>
      </c>
      <c r="C6101" t="s">
        <v>4</v>
      </c>
      <c r="D6101" t="s">
        <v>7</v>
      </c>
      <c r="E6101" s="1"/>
    </row>
    <row r="6102" spans="1:5">
      <c r="A6102" s="1">
        <v>42724.834043171293</v>
      </c>
      <c r="B6102">
        <v>708430</v>
      </c>
      <c r="C6102" t="s">
        <v>4</v>
      </c>
      <c r="D6102" t="s">
        <v>5</v>
      </c>
    </row>
    <row r="6103" spans="1:5">
      <c r="A6103" s="1">
        <v>42724.83835701389</v>
      </c>
      <c r="B6103">
        <v>793405</v>
      </c>
      <c r="C6103" t="s">
        <v>6</v>
      </c>
      <c r="D6103" t="s">
        <v>5</v>
      </c>
    </row>
    <row r="6104" spans="1:5">
      <c r="A6104" s="1">
        <v>42724.83852568287</v>
      </c>
      <c r="B6104">
        <v>253087</v>
      </c>
      <c r="C6104" t="s">
        <v>6</v>
      </c>
      <c r="D6104" t="s">
        <v>5</v>
      </c>
    </row>
    <row r="6105" spans="1:5">
      <c r="A6105" s="1">
        <v>42724.88171908565</v>
      </c>
      <c r="B6105">
        <v>298869</v>
      </c>
      <c r="C6105" t="s">
        <v>4</v>
      </c>
      <c r="D6105" t="s">
        <v>5</v>
      </c>
      <c r="E6105" s="1">
        <f t="shared" ref="E6105:E6106" ca="1" si="930">OFFSET(A6105,1,0)-A6105</f>
        <v>8.7266203627223149E-4</v>
      </c>
    </row>
    <row r="6106" spans="1:5">
      <c r="A6106" s="1">
        <v>42724.882591747686</v>
      </c>
      <c r="B6106">
        <v>298869</v>
      </c>
      <c r="C6106" t="s">
        <v>4</v>
      </c>
      <c r="D6106" t="s">
        <v>7</v>
      </c>
      <c r="E6106" s="1"/>
    </row>
    <row r="6107" spans="1:5">
      <c r="A6107" s="1">
        <v>42724.952396203706</v>
      </c>
      <c r="B6107">
        <v>749236</v>
      </c>
      <c r="C6107" t="s">
        <v>6</v>
      </c>
      <c r="D6107" t="s">
        <v>5</v>
      </c>
    </row>
    <row r="6108" spans="1:5">
      <c r="A6108" s="1">
        <v>42725.056071493054</v>
      </c>
      <c r="B6108">
        <v>529702</v>
      </c>
      <c r="C6108" t="s">
        <v>4</v>
      </c>
      <c r="D6108" t="s">
        <v>5</v>
      </c>
    </row>
    <row r="6109" spans="1:5">
      <c r="A6109" s="1">
        <v>42725.058728032411</v>
      </c>
      <c r="B6109">
        <v>448935</v>
      </c>
      <c r="C6109" t="s">
        <v>6</v>
      </c>
      <c r="D6109" t="s">
        <v>5</v>
      </c>
      <c r="E6109" s="1">
        <f t="shared" ref="E6109:E6116" ca="1" si="931">OFFSET(A6109,1,0)-A6109</f>
        <v>3.3696759055601433E-4</v>
      </c>
    </row>
    <row r="6110" spans="1:5">
      <c r="A6110" s="1">
        <v>42725.059065000001</v>
      </c>
      <c r="B6110">
        <v>448935</v>
      </c>
      <c r="C6110" t="s">
        <v>6</v>
      </c>
      <c r="D6110" t="s">
        <v>7</v>
      </c>
      <c r="E6110" s="1"/>
    </row>
    <row r="6111" spans="1:5">
      <c r="A6111" s="1">
        <v>42725.074060127314</v>
      </c>
      <c r="B6111">
        <v>797242</v>
      </c>
      <c r="C6111" t="s">
        <v>4</v>
      </c>
      <c r="D6111" t="s">
        <v>5</v>
      </c>
      <c r="E6111" s="1">
        <f t="shared" ca="1" si="931"/>
        <v>2.3810184939065948E-4</v>
      </c>
    </row>
    <row r="6112" spans="1:5">
      <c r="A6112" s="1">
        <v>42725.074298229163</v>
      </c>
      <c r="B6112">
        <v>797242</v>
      </c>
      <c r="C6112" t="s">
        <v>4</v>
      </c>
      <c r="D6112" t="s">
        <v>7</v>
      </c>
      <c r="E6112" s="1"/>
    </row>
    <row r="6113" spans="1:5">
      <c r="A6113" s="1">
        <v>42725.079019733799</v>
      </c>
      <c r="B6113">
        <v>298916</v>
      </c>
      <c r="C6113" t="s">
        <v>6</v>
      </c>
      <c r="D6113" t="s">
        <v>5</v>
      </c>
      <c r="E6113" s="1">
        <f t="shared" ca="1" si="931"/>
        <v>6.8842592008877546E-4</v>
      </c>
    </row>
    <row r="6114" spans="1:5">
      <c r="A6114" s="1">
        <v>42725.079708159719</v>
      </c>
      <c r="B6114">
        <v>298916</v>
      </c>
      <c r="C6114" t="s">
        <v>6</v>
      </c>
      <c r="D6114" t="s">
        <v>7</v>
      </c>
      <c r="E6114" s="1"/>
    </row>
    <row r="6115" spans="1:5">
      <c r="A6115" s="1">
        <v>42725.08620096065</v>
      </c>
      <c r="B6115">
        <v>765369</v>
      </c>
      <c r="C6115" t="s">
        <v>4</v>
      </c>
      <c r="D6115" t="s">
        <v>5</v>
      </c>
      <c r="E6115" s="1">
        <f t="shared" ca="1" si="931"/>
        <v>1.0529282371862791E-3</v>
      </c>
    </row>
    <row r="6116" spans="1:5">
      <c r="A6116" s="1">
        <v>42725.087253888887</v>
      </c>
      <c r="B6116">
        <v>765369</v>
      </c>
      <c r="C6116" t="s">
        <v>4</v>
      </c>
      <c r="D6116" t="s">
        <v>7</v>
      </c>
      <c r="E6116" s="1"/>
    </row>
    <row r="6117" spans="1:5">
      <c r="A6117" s="1">
        <v>42725.137883634263</v>
      </c>
      <c r="B6117">
        <v>318189</v>
      </c>
      <c r="C6117" t="s">
        <v>6</v>
      </c>
      <c r="D6117" t="s">
        <v>5</v>
      </c>
    </row>
    <row r="6118" spans="1:5">
      <c r="A6118" s="1">
        <v>42725.140006296293</v>
      </c>
      <c r="B6118">
        <v>628203</v>
      </c>
      <c r="C6118" t="s">
        <v>6</v>
      </c>
      <c r="D6118" t="s">
        <v>5</v>
      </c>
    </row>
    <row r="6119" spans="1:5">
      <c r="A6119" s="1">
        <v>42725.188819201387</v>
      </c>
      <c r="B6119">
        <v>784625</v>
      </c>
      <c r="C6119" t="s">
        <v>4</v>
      </c>
      <c r="D6119" t="s">
        <v>5</v>
      </c>
    </row>
    <row r="6120" spans="1:5">
      <c r="A6120" s="1">
        <v>42725.209711331016</v>
      </c>
      <c r="B6120">
        <v>862933</v>
      </c>
      <c r="C6120" t="s">
        <v>4</v>
      </c>
      <c r="D6120" t="s">
        <v>5</v>
      </c>
    </row>
    <row r="6121" spans="1:5">
      <c r="A6121" s="1">
        <v>42725.27042212963</v>
      </c>
      <c r="B6121">
        <v>588198</v>
      </c>
      <c r="C6121" t="s">
        <v>4</v>
      </c>
      <c r="D6121" t="s">
        <v>5</v>
      </c>
    </row>
    <row r="6122" spans="1:5">
      <c r="A6122" s="1">
        <v>42725.273668611109</v>
      </c>
      <c r="B6122">
        <v>533793</v>
      </c>
      <c r="C6122" t="s">
        <v>4</v>
      </c>
      <c r="D6122" t="s">
        <v>5</v>
      </c>
    </row>
    <row r="6123" spans="1:5">
      <c r="A6123" s="1">
        <v>42725.303975347226</v>
      </c>
      <c r="B6123">
        <v>770282</v>
      </c>
      <c r="C6123" t="s">
        <v>6</v>
      </c>
      <c r="D6123" t="s">
        <v>5</v>
      </c>
      <c r="E6123" s="1">
        <f t="shared" ref="E6123:E6124" ca="1" si="932">OFFSET(A6123,1,0)-A6123</f>
        <v>4.5510416384786367E-4</v>
      </c>
    </row>
    <row r="6124" spans="1:5">
      <c r="A6124" s="1">
        <v>42725.30443045139</v>
      </c>
      <c r="B6124">
        <v>770282</v>
      </c>
      <c r="C6124" t="s">
        <v>6</v>
      </c>
      <c r="D6124" t="s">
        <v>7</v>
      </c>
      <c r="E6124" s="1"/>
    </row>
    <row r="6125" spans="1:5">
      <c r="A6125" s="1">
        <v>42725.317943483795</v>
      </c>
      <c r="B6125">
        <v>602873</v>
      </c>
      <c r="C6125" t="s">
        <v>4</v>
      </c>
      <c r="D6125" t="s">
        <v>5</v>
      </c>
    </row>
    <row r="6126" spans="1:5">
      <c r="A6126" s="1">
        <v>42725.319394814818</v>
      </c>
      <c r="B6126">
        <v>417763</v>
      </c>
      <c r="C6126" t="s">
        <v>4</v>
      </c>
      <c r="D6126" t="s">
        <v>5</v>
      </c>
    </row>
    <row r="6127" spans="1:5">
      <c r="A6127" s="1">
        <v>42725.321077766203</v>
      </c>
      <c r="B6127">
        <v>433024</v>
      </c>
      <c r="C6127" t="s">
        <v>4</v>
      </c>
      <c r="D6127" t="s">
        <v>5</v>
      </c>
      <c r="E6127" s="1">
        <f t="shared" ref="E6127:E6128" ca="1" si="933">OFFSET(A6127,1,0)-A6127</f>
        <v>9.0149305469822139E-4</v>
      </c>
    </row>
    <row r="6128" spans="1:5">
      <c r="A6128" s="1">
        <v>42725.321979259257</v>
      </c>
      <c r="B6128">
        <v>433024</v>
      </c>
      <c r="C6128" t="s">
        <v>4</v>
      </c>
      <c r="D6128" t="s">
        <v>7</v>
      </c>
      <c r="E6128" s="1"/>
    </row>
    <row r="6129" spans="1:5">
      <c r="A6129" s="1">
        <v>42725.330572002313</v>
      </c>
      <c r="B6129">
        <v>547387</v>
      </c>
      <c r="C6129" t="s">
        <v>6</v>
      </c>
      <c r="D6129" t="s">
        <v>5</v>
      </c>
    </row>
    <row r="6130" spans="1:5">
      <c r="A6130" s="1">
        <v>42725.339718437499</v>
      </c>
      <c r="B6130">
        <v>549462</v>
      </c>
      <c r="C6130" t="s">
        <v>6</v>
      </c>
      <c r="D6130" t="s">
        <v>5</v>
      </c>
    </row>
    <row r="6131" spans="1:5">
      <c r="A6131" s="1">
        <v>42725.354959733799</v>
      </c>
      <c r="B6131">
        <v>846738</v>
      </c>
      <c r="C6131" t="s">
        <v>4</v>
      </c>
      <c r="D6131" t="s">
        <v>5</v>
      </c>
      <c r="E6131" s="1">
        <f t="shared" ref="E6131:E6132" ca="1" si="934">OFFSET(A6131,1,0)-A6131</f>
        <v>1.1170833313371986E-3</v>
      </c>
    </row>
    <row r="6132" spans="1:5">
      <c r="A6132" s="1">
        <v>42725.35607681713</v>
      </c>
      <c r="B6132">
        <v>846738</v>
      </c>
      <c r="C6132" t="s">
        <v>4</v>
      </c>
      <c r="D6132" t="s">
        <v>7</v>
      </c>
      <c r="E6132" s="1"/>
    </row>
    <row r="6133" spans="1:5">
      <c r="A6133" s="1">
        <v>42725.368525972219</v>
      </c>
      <c r="B6133">
        <v>910126</v>
      </c>
      <c r="C6133" t="s">
        <v>4</v>
      </c>
      <c r="D6133" t="s">
        <v>5</v>
      </c>
    </row>
    <row r="6134" spans="1:5">
      <c r="A6134" s="1">
        <v>42725.381592523147</v>
      </c>
      <c r="B6134">
        <v>636931</v>
      </c>
      <c r="C6134" t="s">
        <v>4</v>
      </c>
      <c r="D6134" t="s">
        <v>5</v>
      </c>
    </row>
    <row r="6135" spans="1:5">
      <c r="A6135" s="1">
        <v>42725.383205983795</v>
      </c>
      <c r="B6135">
        <v>879408</v>
      </c>
      <c r="C6135" t="s">
        <v>4</v>
      </c>
      <c r="D6135" t="s">
        <v>5</v>
      </c>
    </row>
    <row r="6136" spans="1:5">
      <c r="A6136" s="1">
        <v>42725.389787152781</v>
      </c>
      <c r="B6136">
        <v>588003</v>
      </c>
      <c r="C6136" t="s">
        <v>6</v>
      </c>
      <c r="D6136" t="s">
        <v>5</v>
      </c>
    </row>
    <row r="6137" spans="1:5">
      <c r="A6137" s="1">
        <v>42725.420983101852</v>
      </c>
      <c r="B6137">
        <v>887594</v>
      </c>
      <c r="C6137" t="s">
        <v>4</v>
      </c>
      <c r="D6137" t="s">
        <v>5</v>
      </c>
      <c r="E6137" s="1">
        <f t="shared" ref="E6137:E6138" ca="1" si="935">OFFSET(A6137,1,0)-A6137</f>
        <v>1.0220717595075257E-3</v>
      </c>
    </row>
    <row r="6138" spans="1:5">
      <c r="A6138" s="1">
        <v>42725.422005173612</v>
      </c>
      <c r="B6138">
        <v>887594</v>
      </c>
      <c r="C6138" t="s">
        <v>4</v>
      </c>
      <c r="D6138" t="s">
        <v>7</v>
      </c>
      <c r="E6138" s="1"/>
    </row>
    <row r="6139" spans="1:5">
      <c r="A6139" s="1">
        <v>42725.44227363426</v>
      </c>
      <c r="B6139">
        <v>411412</v>
      </c>
      <c r="C6139" t="s">
        <v>4</v>
      </c>
      <c r="D6139" t="s">
        <v>5</v>
      </c>
    </row>
    <row r="6140" spans="1:5">
      <c r="A6140" s="1">
        <v>42725.463939930552</v>
      </c>
      <c r="B6140">
        <v>279127</v>
      </c>
      <c r="C6140" t="s">
        <v>6</v>
      </c>
      <c r="D6140" t="s">
        <v>5</v>
      </c>
      <c r="E6140" s="1">
        <f t="shared" ref="E6140:E6143" ca="1" si="936">OFFSET(A6140,1,0)-A6140</f>
        <v>2.5329861091449857E-4</v>
      </c>
    </row>
    <row r="6141" spans="1:5">
      <c r="A6141" s="1">
        <v>42725.464193229163</v>
      </c>
      <c r="B6141">
        <v>279127</v>
      </c>
      <c r="C6141" t="s">
        <v>6</v>
      </c>
      <c r="D6141" t="s">
        <v>7</v>
      </c>
      <c r="E6141" s="1"/>
    </row>
    <row r="6142" spans="1:5">
      <c r="A6142" s="1">
        <v>42725.490939085648</v>
      </c>
      <c r="B6142">
        <v>923941</v>
      </c>
      <c r="C6142" t="s">
        <v>4</v>
      </c>
      <c r="D6142" t="s">
        <v>5</v>
      </c>
      <c r="E6142" s="1">
        <f t="shared" ca="1" si="936"/>
        <v>6.0648148064501584E-4</v>
      </c>
    </row>
    <row r="6143" spans="1:5">
      <c r="A6143" s="1">
        <v>42725.491545567129</v>
      </c>
      <c r="B6143">
        <v>923941</v>
      </c>
      <c r="C6143" t="s">
        <v>4</v>
      </c>
      <c r="D6143" t="s">
        <v>7</v>
      </c>
      <c r="E6143" s="1"/>
    </row>
    <row r="6144" spans="1:5">
      <c r="A6144" s="1">
        <v>42725.514166527777</v>
      </c>
      <c r="B6144">
        <v>460068</v>
      </c>
      <c r="C6144" t="s">
        <v>4</v>
      </c>
      <c r="D6144" t="s">
        <v>5</v>
      </c>
    </row>
    <row r="6145" spans="1:5">
      <c r="A6145" s="1">
        <v>42725.526285277774</v>
      </c>
      <c r="B6145">
        <v>493239</v>
      </c>
      <c r="C6145" t="s">
        <v>4</v>
      </c>
      <c r="D6145" t="s">
        <v>5</v>
      </c>
    </row>
    <row r="6146" spans="1:5">
      <c r="A6146" s="1">
        <v>42725.555911585645</v>
      </c>
      <c r="B6146">
        <v>919287</v>
      </c>
      <c r="C6146" t="s">
        <v>6</v>
      </c>
      <c r="D6146" t="s">
        <v>5</v>
      </c>
    </row>
    <row r="6147" spans="1:5">
      <c r="A6147" s="1">
        <v>42725.59512578704</v>
      </c>
      <c r="B6147">
        <v>705685</v>
      </c>
      <c r="C6147" t="s">
        <v>4</v>
      </c>
      <c r="D6147" t="s">
        <v>5</v>
      </c>
      <c r="E6147" s="1">
        <f t="shared" ref="E6147:E6150" ca="1" si="937">OFFSET(A6147,1,0)-A6147</f>
        <v>1.6356481501134112E-4</v>
      </c>
    </row>
    <row r="6148" spans="1:5">
      <c r="A6148" s="1">
        <v>42725.595289351855</v>
      </c>
      <c r="B6148">
        <v>705685</v>
      </c>
      <c r="C6148" t="s">
        <v>4</v>
      </c>
      <c r="D6148" t="s">
        <v>7</v>
      </c>
      <c r="E6148" s="1"/>
    </row>
    <row r="6149" spans="1:5">
      <c r="A6149" s="1">
        <v>42725.620043171293</v>
      </c>
      <c r="B6149">
        <v>343303</v>
      </c>
      <c r="C6149" t="s">
        <v>4</v>
      </c>
      <c r="D6149" t="s">
        <v>5</v>
      </c>
      <c r="E6149" s="1">
        <f t="shared" ca="1" si="937"/>
        <v>7.9381944669876248E-4</v>
      </c>
    </row>
    <row r="6150" spans="1:5">
      <c r="A6150" s="1">
        <v>42725.62083699074</v>
      </c>
      <c r="B6150">
        <v>343303</v>
      </c>
      <c r="C6150" t="s">
        <v>4</v>
      </c>
      <c r="D6150" t="s">
        <v>7</v>
      </c>
      <c r="E6150" s="1"/>
    </row>
    <row r="6151" spans="1:5">
      <c r="A6151" s="1">
        <v>42725.644145891201</v>
      </c>
      <c r="B6151">
        <v>300603</v>
      </c>
      <c r="C6151" t="s">
        <v>6</v>
      </c>
      <c r="D6151" t="s">
        <v>5</v>
      </c>
    </row>
    <row r="6152" spans="1:5">
      <c r="A6152" s="1">
        <v>42725.64811234954</v>
      </c>
      <c r="B6152">
        <v>303126</v>
      </c>
      <c r="C6152" t="s">
        <v>4</v>
      </c>
      <c r="D6152" t="s">
        <v>5</v>
      </c>
    </row>
    <row r="6153" spans="1:5">
      <c r="A6153" s="1">
        <v>42725.701113645831</v>
      </c>
      <c r="B6153">
        <v>794674</v>
      </c>
      <c r="C6153" t="s">
        <v>4</v>
      </c>
      <c r="D6153" t="s">
        <v>5</v>
      </c>
    </row>
    <row r="6154" spans="1:5">
      <c r="A6154" s="1">
        <v>42725.710212708334</v>
      </c>
      <c r="B6154">
        <v>201505</v>
      </c>
      <c r="C6154" t="s">
        <v>4</v>
      </c>
      <c r="D6154" t="s">
        <v>5</v>
      </c>
      <c r="E6154" s="1">
        <f t="shared" ref="E6154:E6155" ca="1" si="938">OFFSET(A6154,1,0)-A6154</f>
        <v>1.2163194332970306E-4</v>
      </c>
    </row>
    <row r="6155" spans="1:5">
      <c r="A6155" s="1">
        <v>42725.710334340278</v>
      </c>
      <c r="B6155">
        <v>201505</v>
      </c>
      <c r="C6155" t="s">
        <v>4</v>
      </c>
      <c r="D6155" t="s">
        <v>7</v>
      </c>
      <c r="E6155" s="1"/>
    </row>
    <row r="6156" spans="1:5">
      <c r="A6156" s="1">
        <v>42725.72417483796</v>
      </c>
      <c r="B6156">
        <v>413254</v>
      </c>
      <c r="C6156" t="s">
        <v>4</v>
      </c>
      <c r="D6156" t="s">
        <v>5</v>
      </c>
    </row>
    <row r="6157" spans="1:5">
      <c r="A6157" s="1">
        <v>42725.804597314818</v>
      </c>
      <c r="B6157">
        <v>555980</v>
      </c>
      <c r="C6157" t="s">
        <v>4</v>
      </c>
      <c r="D6157" t="s">
        <v>5</v>
      </c>
    </row>
    <row r="6158" spans="1:5">
      <c r="A6158" s="1">
        <v>42725.816179733796</v>
      </c>
      <c r="B6158">
        <v>751390</v>
      </c>
      <c r="C6158" t="s">
        <v>6</v>
      </c>
      <c r="D6158" t="s">
        <v>5</v>
      </c>
    </row>
    <row r="6159" spans="1:5">
      <c r="A6159" s="1">
        <v>42725.825424641203</v>
      </c>
      <c r="B6159">
        <v>207049</v>
      </c>
      <c r="C6159" t="s">
        <v>6</v>
      </c>
      <c r="D6159" t="s">
        <v>5</v>
      </c>
    </row>
    <row r="6160" spans="1:5">
      <c r="A6160" s="1">
        <v>42725.841012175923</v>
      </c>
      <c r="B6160">
        <v>768318</v>
      </c>
      <c r="C6160" t="s">
        <v>4</v>
      </c>
      <c r="D6160" t="s">
        <v>5</v>
      </c>
    </row>
    <row r="6161" spans="1:5">
      <c r="A6161" s="1">
        <v>42725.880685300923</v>
      </c>
      <c r="B6161">
        <v>870198</v>
      </c>
      <c r="C6161" t="s">
        <v>6</v>
      </c>
      <c r="D6161" t="s">
        <v>5</v>
      </c>
    </row>
    <row r="6162" spans="1:5">
      <c r="A6162" s="1">
        <v>42725.883357164355</v>
      </c>
      <c r="B6162">
        <v>552615</v>
      </c>
      <c r="C6162" t="s">
        <v>6</v>
      </c>
      <c r="D6162" t="s">
        <v>5</v>
      </c>
    </row>
    <row r="6163" spans="1:5">
      <c r="A6163" s="1">
        <v>42725.898800057868</v>
      </c>
      <c r="B6163">
        <v>455108</v>
      </c>
      <c r="C6163" t="s">
        <v>6</v>
      </c>
      <c r="D6163" t="s">
        <v>5</v>
      </c>
    </row>
    <row r="6164" spans="1:5">
      <c r="A6164" s="1">
        <v>42725.91918247685</v>
      </c>
      <c r="B6164">
        <v>855914</v>
      </c>
      <c r="C6164" t="s">
        <v>6</v>
      </c>
      <c r="D6164" t="s">
        <v>5</v>
      </c>
      <c r="E6164" s="1">
        <f t="shared" ref="E6164:E6165" ca="1" si="939">OFFSET(A6164,1,0)-A6164</f>
        <v>8.9427083730697632E-4</v>
      </c>
    </row>
    <row r="6165" spans="1:5">
      <c r="A6165" s="1">
        <v>42725.920076747687</v>
      </c>
      <c r="B6165">
        <v>855914</v>
      </c>
      <c r="C6165" t="s">
        <v>6</v>
      </c>
      <c r="D6165" t="s">
        <v>7</v>
      </c>
      <c r="E6165" s="1"/>
    </row>
    <row r="6166" spans="1:5">
      <c r="A6166" s="1">
        <v>42725.922663229168</v>
      </c>
      <c r="B6166">
        <v>736350</v>
      </c>
      <c r="C6166" t="s">
        <v>4</v>
      </c>
      <c r="D6166" t="s">
        <v>5</v>
      </c>
    </row>
    <row r="6167" spans="1:5">
      <c r="A6167" s="1">
        <v>42725.935615127317</v>
      </c>
      <c r="B6167">
        <v>555638</v>
      </c>
      <c r="C6167" t="s">
        <v>6</v>
      </c>
      <c r="D6167" t="s">
        <v>5</v>
      </c>
      <c r="E6167" s="1">
        <f t="shared" ref="E6167:E6168" ca="1" si="940">OFFSET(A6167,1,0)-A6167</f>
        <v>4.899537016171962E-4</v>
      </c>
    </row>
    <row r="6168" spans="1:5">
      <c r="A6168" s="1">
        <v>42725.936105081018</v>
      </c>
      <c r="B6168">
        <v>555638</v>
      </c>
      <c r="C6168" t="s">
        <v>6</v>
      </c>
      <c r="D6168" t="s">
        <v>7</v>
      </c>
      <c r="E6168" s="1"/>
    </row>
    <row r="6169" spans="1:5">
      <c r="A6169" s="1">
        <v>42725.947551527781</v>
      </c>
      <c r="B6169">
        <v>448061</v>
      </c>
      <c r="C6169" t="s">
        <v>6</v>
      </c>
      <c r="D6169" t="s">
        <v>5</v>
      </c>
    </row>
    <row r="6170" spans="1:5">
      <c r="A6170" s="1">
        <v>42725.951186770835</v>
      </c>
      <c r="B6170">
        <v>500113</v>
      </c>
      <c r="C6170" t="s">
        <v>6</v>
      </c>
      <c r="D6170" t="s">
        <v>5</v>
      </c>
    </row>
    <row r="6171" spans="1:5">
      <c r="A6171" s="1">
        <v>42725.957932858793</v>
      </c>
      <c r="B6171">
        <v>288101</v>
      </c>
      <c r="C6171" t="s">
        <v>4</v>
      </c>
      <c r="D6171" t="s">
        <v>5</v>
      </c>
      <c r="E6171" s="1">
        <f t="shared" ref="E6171:E6176" ca="1" si="941">OFFSET(A6171,1,0)-A6171</f>
        <v>7.3252314905403182E-4</v>
      </c>
    </row>
    <row r="6172" spans="1:5">
      <c r="A6172" s="1">
        <v>42725.958665381942</v>
      </c>
      <c r="B6172">
        <v>288101</v>
      </c>
      <c r="C6172" t="s">
        <v>4</v>
      </c>
      <c r="D6172" t="s">
        <v>7</v>
      </c>
      <c r="E6172" s="1"/>
    </row>
    <row r="6173" spans="1:5">
      <c r="A6173" s="1">
        <v>42725.959455983793</v>
      </c>
      <c r="B6173">
        <v>904523</v>
      </c>
      <c r="C6173" t="s">
        <v>6</v>
      </c>
      <c r="D6173" t="s">
        <v>5</v>
      </c>
      <c r="E6173" s="1">
        <f t="shared" ca="1" si="941"/>
        <v>3.4756944660330191E-4</v>
      </c>
    </row>
    <row r="6174" spans="1:5">
      <c r="A6174" s="1">
        <v>42725.95980355324</v>
      </c>
      <c r="B6174">
        <v>904523</v>
      </c>
      <c r="C6174" t="s">
        <v>6</v>
      </c>
      <c r="D6174" t="s">
        <v>7</v>
      </c>
      <c r="E6174" s="1"/>
    </row>
    <row r="6175" spans="1:5">
      <c r="A6175" s="1">
        <v>42725.989871585647</v>
      </c>
      <c r="B6175">
        <v>232980</v>
      </c>
      <c r="C6175" t="s">
        <v>6</v>
      </c>
      <c r="D6175" t="s">
        <v>5</v>
      </c>
      <c r="E6175" s="1">
        <f t="shared" ca="1" si="941"/>
        <v>1.1336111128912307E-3</v>
      </c>
    </row>
    <row r="6176" spans="1:5">
      <c r="A6176" s="1">
        <v>42725.99100519676</v>
      </c>
      <c r="B6176">
        <v>232980</v>
      </c>
      <c r="C6176" t="s">
        <v>6</v>
      </c>
      <c r="D6176" t="s">
        <v>7</v>
      </c>
      <c r="E6176" s="1"/>
    </row>
    <row r="6177" spans="1:5">
      <c r="A6177" s="1">
        <v>42725.998378275464</v>
      </c>
      <c r="B6177">
        <v>198022</v>
      </c>
      <c r="C6177" t="s">
        <v>6</v>
      </c>
      <c r="D6177" t="s">
        <v>5</v>
      </c>
    </row>
    <row r="6178" spans="1:5">
      <c r="A6178" s="1">
        <v>42726.004580706016</v>
      </c>
      <c r="B6178">
        <v>769429</v>
      </c>
      <c r="C6178" t="s">
        <v>6</v>
      </c>
      <c r="D6178" t="s">
        <v>5</v>
      </c>
      <c r="E6178" s="1">
        <f t="shared" ref="E6178:E6189" ca="1" si="942">OFFSET(A6178,1,0)-A6178</f>
        <v>7.2881944652181119E-4</v>
      </c>
    </row>
    <row r="6179" spans="1:5">
      <c r="A6179" s="1">
        <v>42726.005309525463</v>
      </c>
      <c r="B6179">
        <v>769429</v>
      </c>
      <c r="C6179" t="s">
        <v>6</v>
      </c>
      <c r="D6179" t="s">
        <v>7</v>
      </c>
      <c r="E6179" s="1"/>
    </row>
    <row r="6180" spans="1:5">
      <c r="A6180" s="1">
        <v>42726.010278113426</v>
      </c>
      <c r="B6180">
        <v>703370</v>
      </c>
      <c r="C6180" t="s">
        <v>4</v>
      </c>
      <c r="D6180" t="s">
        <v>5</v>
      </c>
      <c r="E6180" s="1">
        <f t="shared" ca="1" si="942"/>
        <v>4.3903935147682205E-4</v>
      </c>
    </row>
    <row r="6181" spans="1:5">
      <c r="A6181" s="1">
        <v>42726.010717152778</v>
      </c>
      <c r="B6181">
        <v>703370</v>
      </c>
      <c r="C6181" t="s">
        <v>4</v>
      </c>
      <c r="D6181" t="s">
        <v>7</v>
      </c>
      <c r="E6181" s="1"/>
    </row>
    <row r="6182" spans="1:5">
      <c r="A6182" s="1">
        <v>42726.017939201389</v>
      </c>
      <c r="B6182">
        <v>528199</v>
      </c>
      <c r="C6182" t="s">
        <v>6</v>
      </c>
      <c r="D6182" t="s">
        <v>5</v>
      </c>
      <c r="E6182" s="1">
        <f t="shared" ca="1" si="942"/>
        <v>8.0555555905448273E-4</v>
      </c>
    </row>
    <row r="6183" spans="1:5">
      <c r="A6183" s="1">
        <v>42726.018744756948</v>
      </c>
      <c r="B6183">
        <v>528199</v>
      </c>
      <c r="C6183" t="s">
        <v>6</v>
      </c>
      <c r="D6183" t="s">
        <v>7</v>
      </c>
      <c r="E6183" s="1"/>
    </row>
    <row r="6184" spans="1:5">
      <c r="A6184" s="1">
        <v>42726.03238773148</v>
      </c>
      <c r="B6184">
        <v>861514</v>
      </c>
      <c r="C6184" t="s">
        <v>4</v>
      </c>
      <c r="D6184" t="s">
        <v>5</v>
      </c>
      <c r="E6184" s="1">
        <f t="shared" ca="1" si="942"/>
        <v>6.2743055605096743E-4</v>
      </c>
    </row>
    <row r="6185" spans="1:5">
      <c r="A6185" s="1">
        <v>42726.033015162036</v>
      </c>
      <c r="B6185">
        <v>861514</v>
      </c>
      <c r="C6185" t="s">
        <v>4</v>
      </c>
      <c r="D6185" t="s">
        <v>7</v>
      </c>
      <c r="E6185" s="1"/>
    </row>
    <row r="6186" spans="1:5">
      <c r="A6186" s="1">
        <v>42726.176950555557</v>
      </c>
      <c r="B6186">
        <v>704717</v>
      </c>
      <c r="C6186" t="s">
        <v>4</v>
      </c>
      <c r="D6186" t="s">
        <v>5</v>
      </c>
      <c r="E6186" s="1">
        <f t="shared" ca="1" si="942"/>
        <v>1.1273842610535212E-3</v>
      </c>
    </row>
    <row r="6187" spans="1:5">
      <c r="A6187" s="1">
        <v>42726.178077939818</v>
      </c>
      <c r="B6187">
        <v>704717</v>
      </c>
      <c r="C6187" t="s">
        <v>4</v>
      </c>
      <c r="D6187" t="s">
        <v>7</v>
      </c>
      <c r="E6187" s="1"/>
    </row>
    <row r="6188" spans="1:5">
      <c r="A6188" s="1">
        <v>42726.178416724535</v>
      </c>
      <c r="B6188">
        <v>402446</v>
      </c>
      <c r="C6188" t="s">
        <v>6</v>
      </c>
      <c r="D6188" t="s">
        <v>5</v>
      </c>
      <c r="E6188" s="1">
        <f t="shared" ca="1" si="942"/>
        <v>3.8295138801913708E-4</v>
      </c>
    </row>
    <row r="6189" spans="1:5">
      <c r="A6189" s="1">
        <v>42726.178799675923</v>
      </c>
      <c r="B6189">
        <v>402446</v>
      </c>
      <c r="C6189" t="s">
        <v>6</v>
      </c>
      <c r="D6189" t="s">
        <v>7</v>
      </c>
      <c r="E6189" s="1"/>
    </row>
    <row r="6190" spans="1:5">
      <c r="A6190" s="1">
        <v>42726.188980960651</v>
      </c>
      <c r="B6190">
        <v>841457</v>
      </c>
      <c r="C6190" t="s">
        <v>4</v>
      </c>
      <c r="D6190" t="s">
        <v>5</v>
      </c>
    </row>
    <row r="6191" spans="1:5">
      <c r="A6191" s="1">
        <v>42726.189290925926</v>
      </c>
      <c r="B6191">
        <v>585849</v>
      </c>
      <c r="C6191" t="s">
        <v>4</v>
      </c>
      <c r="D6191" t="s">
        <v>5</v>
      </c>
    </row>
    <row r="6192" spans="1:5">
      <c r="A6192" s="1">
        <v>42726.200447465279</v>
      </c>
      <c r="B6192">
        <v>330549</v>
      </c>
      <c r="C6192" t="s">
        <v>6</v>
      </c>
      <c r="D6192" t="s">
        <v>5</v>
      </c>
    </row>
    <row r="6193" spans="1:5">
      <c r="A6193" s="1">
        <v>42726.204304421299</v>
      </c>
      <c r="B6193">
        <v>257915</v>
      </c>
      <c r="C6193" t="s">
        <v>6</v>
      </c>
      <c r="D6193" t="s">
        <v>5</v>
      </c>
    </row>
    <row r="6194" spans="1:5">
      <c r="A6194" s="1">
        <v>42726.23457296296</v>
      </c>
      <c r="B6194">
        <v>356694</v>
      </c>
      <c r="C6194" t="s">
        <v>4</v>
      </c>
      <c r="D6194" t="s">
        <v>5</v>
      </c>
    </row>
    <row r="6195" spans="1:5">
      <c r="A6195" s="1">
        <v>42726.250401689816</v>
      </c>
      <c r="B6195">
        <v>489698</v>
      </c>
      <c r="C6195" t="s">
        <v>4</v>
      </c>
      <c r="D6195" t="s">
        <v>5</v>
      </c>
      <c r="E6195" s="1">
        <f t="shared" ref="E6195:E6196" ca="1" si="943">OFFSET(A6195,1,0)-A6195</f>
        <v>1.0581134265521541E-3</v>
      </c>
    </row>
    <row r="6196" spans="1:5">
      <c r="A6196" s="1">
        <v>42726.251459803243</v>
      </c>
      <c r="B6196">
        <v>489698</v>
      </c>
      <c r="C6196" t="s">
        <v>4</v>
      </c>
      <c r="D6196" t="s">
        <v>7</v>
      </c>
      <c r="E6196" s="1"/>
    </row>
    <row r="6197" spans="1:5">
      <c r="A6197" s="1">
        <v>42726.277386435184</v>
      </c>
      <c r="B6197">
        <v>482879</v>
      </c>
      <c r="C6197" t="s">
        <v>6</v>
      </c>
      <c r="D6197" t="s">
        <v>5</v>
      </c>
    </row>
    <row r="6198" spans="1:5">
      <c r="A6198" s="1">
        <v>42726.285527164349</v>
      </c>
      <c r="B6198">
        <v>618620</v>
      </c>
      <c r="C6198" t="s">
        <v>4</v>
      </c>
      <c r="D6198" t="s">
        <v>5</v>
      </c>
    </row>
    <row r="6199" spans="1:5">
      <c r="A6199" s="1">
        <v>42726.304350138889</v>
      </c>
      <c r="B6199">
        <v>834479</v>
      </c>
      <c r="C6199" t="s">
        <v>6</v>
      </c>
      <c r="D6199" t="s">
        <v>5</v>
      </c>
    </row>
    <row r="6200" spans="1:5">
      <c r="A6200" s="1">
        <v>42726.33072716435</v>
      </c>
      <c r="B6200">
        <v>364386</v>
      </c>
      <c r="C6200" t="s">
        <v>4</v>
      </c>
      <c r="D6200" t="s">
        <v>5</v>
      </c>
    </row>
    <row r="6201" spans="1:5">
      <c r="A6201" s="1">
        <v>42726.35017273148</v>
      </c>
      <c r="B6201">
        <v>227876</v>
      </c>
      <c r="C6201" t="s">
        <v>6</v>
      </c>
      <c r="D6201" t="s">
        <v>5</v>
      </c>
    </row>
    <row r="6202" spans="1:5">
      <c r="A6202" s="1">
        <v>42726.368479803241</v>
      </c>
      <c r="B6202">
        <v>543949</v>
      </c>
      <c r="C6202" t="s">
        <v>4</v>
      </c>
      <c r="D6202" t="s">
        <v>5</v>
      </c>
      <c r="E6202" s="1">
        <f t="shared" ref="E6202:E6205" ca="1" si="944">OFFSET(A6202,1,0)-A6202</f>
        <v>4.5513889199355617E-4</v>
      </c>
    </row>
    <row r="6203" spans="1:5">
      <c r="A6203" s="1">
        <v>42726.368934942133</v>
      </c>
      <c r="B6203">
        <v>543949</v>
      </c>
      <c r="C6203" t="s">
        <v>4</v>
      </c>
      <c r="D6203" t="s">
        <v>7</v>
      </c>
      <c r="E6203" s="1"/>
    </row>
    <row r="6204" spans="1:5">
      <c r="A6204" s="1">
        <v>42726.454496574072</v>
      </c>
      <c r="B6204">
        <v>242647</v>
      </c>
      <c r="C6204" t="s">
        <v>6</v>
      </c>
      <c r="D6204" t="s">
        <v>5</v>
      </c>
      <c r="E6204" s="1">
        <f t="shared" ca="1" si="944"/>
        <v>3.2547453884035349E-4</v>
      </c>
    </row>
    <row r="6205" spans="1:5">
      <c r="A6205" s="1">
        <v>42726.45482204861</v>
      </c>
      <c r="B6205">
        <v>242647</v>
      </c>
      <c r="C6205" t="s">
        <v>6</v>
      </c>
      <c r="D6205" t="s">
        <v>7</v>
      </c>
      <c r="E6205" s="1"/>
    </row>
    <row r="6206" spans="1:5">
      <c r="A6206" s="1">
        <v>42726.462681956022</v>
      </c>
      <c r="B6206">
        <v>821110</v>
      </c>
      <c r="C6206" t="s">
        <v>4</v>
      </c>
      <c r="D6206" t="s">
        <v>5</v>
      </c>
    </row>
    <row r="6207" spans="1:5">
      <c r="A6207" s="1">
        <v>42726.520713796293</v>
      </c>
      <c r="B6207">
        <v>710398</v>
      </c>
      <c r="C6207" t="s">
        <v>6</v>
      </c>
      <c r="D6207" t="s">
        <v>5</v>
      </c>
    </row>
    <row r="6208" spans="1:5">
      <c r="A6208" s="1">
        <v>42726.570638726851</v>
      </c>
      <c r="B6208">
        <v>864701</v>
      </c>
      <c r="C6208" t="s">
        <v>4</v>
      </c>
      <c r="D6208" t="s">
        <v>5</v>
      </c>
      <c r="E6208" s="1">
        <f t="shared" ref="E6208:E6211" ca="1" si="945">OFFSET(A6208,1,0)-A6208</f>
        <v>2.3947916633915156E-4</v>
      </c>
    </row>
    <row r="6209" spans="1:5">
      <c r="A6209" s="1">
        <v>42726.570878206017</v>
      </c>
      <c r="B6209">
        <v>864701</v>
      </c>
      <c r="C6209" t="s">
        <v>4</v>
      </c>
      <c r="D6209" t="s">
        <v>7</v>
      </c>
      <c r="E6209" s="1"/>
    </row>
    <row r="6210" spans="1:5">
      <c r="A6210" s="1">
        <v>42726.574397083335</v>
      </c>
      <c r="B6210">
        <v>694893</v>
      </c>
      <c r="C6210" t="s">
        <v>4</v>
      </c>
      <c r="D6210" t="s">
        <v>5</v>
      </c>
      <c r="E6210" s="1">
        <f t="shared" ca="1" si="945"/>
        <v>1.7244213086087257E-4</v>
      </c>
    </row>
    <row r="6211" spans="1:5">
      <c r="A6211" s="1">
        <v>42726.574569525466</v>
      </c>
      <c r="B6211">
        <v>694893</v>
      </c>
      <c r="C6211" t="s">
        <v>4</v>
      </c>
      <c r="D6211" t="s">
        <v>7</v>
      </c>
      <c r="E6211" s="1"/>
    </row>
    <row r="6212" spans="1:5">
      <c r="A6212" s="1">
        <v>42726.604586782407</v>
      </c>
      <c r="B6212">
        <v>447061</v>
      </c>
      <c r="C6212" t="s">
        <v>6</v>
      </c>
      <c r="D6212" t="s">
        <v>5</v>
      </c>
    </row>
    <row r="6213" spans="1:5">
      <c r="A6213" s="1">
        <v>42726.625064583335</v>
      </c>
      <c r="B6213">
        <v>901041</v>
      </c>
      <c r="C6213" t="s">
        <v>6</v>
      </c>
      <c r="D6213" t="s">
        <v>5</v>
      </c>
    </row>
    <row r="6214" spans="1:5">
      <c r="A6214" s="1">
        <v>42726.647945023149</v>
      </c>
      <c r="B6214">
        <v>343006</v>
      </c>
      <c r="C6214" t="s">
        <v>6</v>
      </c>
      <c r="D6214" t="s">
        <v>5</v>
      </c>
    </row>
    <row r="6215" spans="1:5">
      <c r="A6215" s="1">
        <v>42726.696735057871</v>
      </c>
      <c r="B6215">
        <v>481849</v>
      </c>
      <c r="C6215" t="s">
        <v>4</v>
      </c>
      <c r="D6215" t="s">
        <v>5</v>
      </c>
    </row>
    <row r="6216" spans="1:5">
      <c r="A6216" s="1">
        <v>42726.699455381946</v>
      </c>
      <c r="B6216">
        <v>640242</v>
      </c>
      <c r="C6216" t="s">
        <v>4</v>
      </c>
      <c r="D6216" t="s">
        <v>5</v>
      </c>
    </row>
    <row r="6217" spans="1:5">
      <c r="A6217" s="1">
        <v>42726.700962951392</v>
      </c>
      <c r="B6217">
        <v>821382</v>
      </c>
      <c r="C6217" t="s">
        <v>6</v>
      </c>
      <c r="D6217" t="s">
        <v>5</v>
      </c>
      <c r="E6217" s="1">
        <f ca="1">OFFSET(A6217,1,0)-A6217</f>
        <v>7.2699073643889278E-4</v>
      </c>
    </row>
    <row r="6218" spans="1:5">
      <c r="A6218" s="1">
        <v>42726.701689942129</v>
      </c>
      <c r="B6218">
        <v>280100</v>
      </c>
      <c r="C6218" t="s">
        <v>6</v>
      </c>
      <c r="D6218" t="s">
        <v>5</v>
      </c>
    </row>
    <row r="6219" spans="1:5">
      <c r="A6219" s="1">
        <v>42726.70183690972</v>
      </c>
      <c r="B6219">
        <v>821382</v>
      </c>
      <c r="C6219" t="s">
        <v>6</v>
      </c>
      <c r="D6219" t="s">
        <v>7</v>
      </c>
      <c r="E6219" s="1"/>
    </row>
    <row r="6220" spans="1:5">
      <c r="A6220" s="1">
        <v>42726.746539293985</v>
      </c>
      <c r="B6220">
        <v>669959</v>
      </c>
      <c r="C6220" t="s">
        <v>4</v>
      </c>
      <c r="D6220" t="s">
        <v>5</v>
      </c>
      <c r="E6220" s="1">
        <f t="shared" ref="E6219:E6221" ca="1" si="946">OFFSET(A6220,1,0)-A6220</f>
        <v>7.1137730992631987E-4</v>
      </c>
    </row>
    <row r="6221" spans="1:5">
      <c r="A6221" s="1">
        <v>42726.747250671295</v>
      </c>
      <c r="B6221">
        <v>669959</v>
      </c>
      <c r="C6221" t="s">
        <v>4</v>
      </c>
      <c r="D6221" t="s">
        <v>7</v>
      </c>
      <c r="E6221" s="1"/>
    </row>
    <row r="6222" spans="1:5">
      <c r="A6222" s="1">
        <v>42726.770098738423</v>
      </c>
      <c r="B6222">
        <v>799150</v>
      </c>
      <c r="C6222" t="s">
        <v>4</v>
      </c>
      <c r="D6222" t="s">
        <v>5</v>
      </c>
    </row>
    <row r="6223" spans="1:5">
      <c r="A6223" s="1">
        <v>42726.772754074074</v>
      </c>
      <c r="B6223">
        <v>348687</v>
      </c>
      <c r="C6223" t="s">
        <v>4</v>
      </c>
      <c r="D6223" t="s">
        <v>5</v>
      </c>
    </row>
    <row r="6224" spans="1:5">
      <c r="A6224" s="1">
        <v>42726.78395355324</v>
      </c>
      <c r="B6224">
        <v>865031</v>
      </c>
      <c r="C6224" t="s">
        <v>4</v>
      </c>
      <c r="D6224" t="s">
        <v>5</v>
      </c>
    </row>
    <row r="6225" spans="1:5">
      <c r="A6225" s="1">
        <v>42726.793691250001</v>
      </c>
      <c r="B6225">
        <v>741534</v>
      </c>
      <c r="C6225" t="s">
        <v>4</v>
      </c>
      <c r="D6225" t="s">
        <v>5</v>
      </c>
    </row>
    <row r="6226" spans="1:5">
      <c r="A6226" s="1">
        <v>42726.82750540509</v>
      </c>
      <c r="B6226">
        <v>332088</v>
      </c>
      <c r="C6226" t="s">
        <v>4</v>
      </c>
      <c r="D6226" t="s">
        <v>5</v>
      </c>
    </row>
    <row r="6227" spans="1:5">
      <c r="A6227" s="1">
        <v>42726.860333750003</v>
      </c>
      <c r="B6227">
        <v>523552</v>
      </c>
      <c r="C6227" t="s">
        <v>4</v>
      </c>
      <c r="D6227" t="s">
        <v>5</v>
      </c>
      <c r="E6227" s="1">
        <f t="shared" ref="E6227:E6228" ca="1" si="947">OFFSET(A6227,1,0)-A6227</f>
        <v>9.1130787041038275E-4</v>
      </c>
    </row>
    <row r="6228" spans="1:5">
      <c r="A6228" s="1">
        <v>42726.861245057873</v>
      </c>
      <c r="B6228">
        <v>523552</v>
      </c>
      <c r="C6228" t="s">
        <v>4</v>
      </c>
      <c r="D6228" t="s">
        <v>7</v>
      </c>
      <c r="E6228" s="1"/>
    </row>
    <row r="6229" spans="1:5">
      <c r="A6229" s="1">
        <v>42726.867002222221</v>
      </c>
      <c r="B6229">
        <v>426242</v>
      </c>
      <c r="C6229" t="s">
        <v>6</v>
      </c>
      <c r="D6229" t="s">
        <v>5</v>
      </c>
    </row>
    <row r="6230" spans="1:5">
      <c r="A6230" s="1">
        <v>42726.873812511571</v>
      </c>
      <c r="B6230">
        <v>184390</v>
      </c>
      <c r="C6230" t="s">
        <v>6</v>
      </c>
      <c r="D6230" t="s">
        <v>5</v>
      </c>
    </row>
    <row r="6231" spans="1:5">
      <c r="A6231" s="1">
        <v>42726.884429537036</v>
      </c>
      <c r="B6231">
        <v>534246</v>
      </c>
      <c r="C6231" t="s">
        <v>4</v>
      </c>
      <c r="D6231" t="s">
        <v>5</v>
      </c>
      <c r="E6231" s="1">
        <f t="shared" ref="E6231:E6232" ca="1" si="948">OFFSET(A6231,1,0)-A6231</f>
        <v>4.9271991156274453E-4</v>
      </c>
    </row>
    <row r="6232" spans="1:5">
      <c r="A6232" s="1">
        <v>42726.884922256948</v>
      </c>
      <c r="B6232">
        <v>534246</v>
      </c>
      <c r="C6232" t="s">
        <v>4</v>
      </c>
      <c r="D6232" t="s">
        <v>7</v>
      </c>
      <c r="E6232" s="1"/>
    </row>
    <row r="6233" spans="1:5">
      <c r="A6233" s="1">
        <v>42726.895109710647</v>
      </c>
      <c r="B6233">
        <v>345024</v>
      </c>
      <c r="C6233" t="s">
        <v>4</v>
      </c>
      <c r="D6233" t="s">
        <v>5</v>
      </c>
    </row>
    <row r="6234" spans="1:5">
      <c r="A6234" s="1">
        <v>42726.895977523149</v>
      </c>
      <c r="B6234">
        <v>220811</v>
      </c>
      <c r="C6234" t="s">
        <v>6</v>
      </c>
      <c r="D6234" t="s">
        <v>5</v>
      </c>
    </row>
    <row r="6235" spans="1:5">
      <c r="A6235" s="1">
        <v>42726.918845324071</v>
      </c>
      <c r="B6235">
        <v>264894</v>
      </c>
      <c r="C6235" t="s">
        <v>6</v>
      </c>
      <c r="D6235" t="s">
        <v>5</v>
      </c>
      <c r="E6235" s="1">
        <f t="shared" ref="E6235:E6238" ca="1" si="949">OFFSET(A6235,1,0)-A6235</f>
        <v>1.0360995365772396E-3</v>
      </c>
    </row>
    <row r="6236" spans="1:5">
      <c r="A6236" s="1">
        <v>42726.919881423608</v>
      </c>
      <c r="B6236">
        <v>264894</v>
      </c>
      <c r="C6236" t="s">
        <v>6</v>
      </c>
      <c r="D6236" t="s">
        <v>7</v>
      </c>
      <c r="E6236" s="1"/>
    </row>
    <row r="6237" spans="1:5">
      <c r="A6237" s="1">
        <v>42726.931155601851</v>
      </c>
      <c r="B6237">
        <v>898349</v>
      </c>
      <c r="C6237" t="s">
        <v>6</v>
      </c>
      <c r="D6237" t="s">
        <v>5</v>
      </c>
      <c r="E6237" s="1">
        <f t="shared" ca="1" si="949"/>
        <v>8.4616897947853431E-4</v>
      </c>
    </row>
    <row r="6238" spans="1:5">
      <c r="A6238" s="1">
        <v>42726.932001770831</v>
      </c>
      <c r="B6238">
        <v>898349</v>
      </c>
      <c r="C6238" t="s">
        <v>6</v>
      </c>
      <c r="D6238" t="s">
        <v>7</v>
      </c>
      <c r="E6238" s="1"/>
    </row>
    <row r="6239" spans="1:5">
      <c r="A6239" s="1">
        <v>42726.95965853009</v>
      </c>
      <c r="B6239">
        <v>186564</v>
      </c>
      <c r="C6239" t="s">
        <v>6</v>
      </c>
      <c r="D6239" t="s">
        <v>5</v>
      </c>
    </row>
    <row r="6240" spans="1:5">
      <c r="A6240" s="1">
        <v>42726.959907291668</v>
      </c>
      <c r="B6240">
        <v>805599</v>
      </c>
      <c r="C6240" t="s">
        <v>4</v>
      </c>
      <c r="D6240" t="s">
        <v>5</v>
      </c>
    </row>
    <row r="6241" spans="1:5">
      <c r="A6241" s="1">
        <v>42726.964471064814</v>
      </c>
      <c r="B6241">
        <v>228665</v>
      </c>
      <c r="C6241" t="s">
        <v>4</v>
      </c>
      <c r="D6241" t="s">
        <v>5</v>
      </c>
      <c r="E6241" s="1">
        <f t="shared" ref="E6241:E6242" ca="1" si="950">OFFSET(A6241,1,0)-A6241</f>
        <v>6.5510416607139632E-4</v>
      </c>
    </row>
    <row r="6242" spans="1:5">
      <c r="A6242" s="1">
        <v>42726.96512616898</v>
      </c>
      <c r="B6242">
        <v>228665</v>
      </c>
      <c r="C6242" t="s">
        <v>4</v>
      </c>
      <c r="D6242" t="s">
        <v>7</v>
      </c>
      <c r="E6242" s="1"/>
    </row>
    <row r="6243" spans="1:5">
      <c r="A6243" s="1">
        <v>42726.992504710652</v>
      </c>
      <c r="B6243">
        <v>583858</v>
      </c>
      <c r="C6243" t="s">
        <v>6</v>
      </c>
      <c r="D6243" t="s">
        <v>5</v>
      </c>
    </row>
    <row r="6244" spans="1:5">
      <c r="A6244" s="1">
        <v>42726.994005497683</v>
      </c>
      <c r="B6244">
        <v>215249</v>
      </c>
      <c r="C6244" t="s">
        <v>6</v>
      </c>
      <c r="D6244" t="s">
        <v>5</v>
      </c>
      <c r="E6244" s="1">
        <f t="shared" ref="E6244:E6245" ca="1" si="951">OFFSET(A6244,1,0)-A6244</f>
        <v>8.0670139141147956E-4</v>
      </c>
    </row>
    <row r="6245" spans="1:5">
      <c r="A6245" s="1">
        <v>42726.994812199075</v>
      </c>
      <c r="B6245">
        <v>215249</v>
      </c>
      <c r="C6245" t="s">
        <v>6</v>
      </c>
      <c r="D6245" t="s">
        <v>7</v>
      </c>
      <c r="E6245" s="1"/>
    </row>
    <row r="6246" spans="1:5">
      <c r="A6246" s="1">
        <v>42727.01400703704</v>
      </c>
      <c r="B6246">
        <v>386237</v>
      </c>
      <c r="C6246" t="s">
        <v>4</v>
      </c>
      <c r="D6246" t="s">
        <v>5</v>
      </c>
    </row>
    <row r="6247" spans="1:5">
      <c r="A6247" s="1">
        <v>42727.044441412036</v>
      </c>
      <c r="B6247">
        <v>238420</v>
      </c>
      <c r="C6247" t="s">
        <v>4</v>
      </c>
      <c r="D6247" t="s">
        <v>5</v>
      </c>
    </row>
    <row r="6248" spans="1:5">
      <c r="A6248" s="1">
        <v>42727.054221724538</v>
      </c>
      <c r="B6248">
        <v>654562</v>
      </c>
      <c r="C6248" t="s">
        <v>6</v>
      </c>
      <c r="D6248" t="s">
        <v>5</v>
      </c>
    </row>
    <row r="6249" spans="1:5">
      <c r="A6249" s="1">
        <v>42727.068067465276</v>
      </c>
      <c r="B6249">
        <v>599651</v>
      </c>
      <c r="C6249" t="s">
        <v>6</v>
      </c>
      <c r="D6249" t="s">
        <v>5</v>
      </c>
    </row>
    <row r="6250" spans="1:5">
      <c r="A6250" s="1">
        <v>42727.06817269676</v>
      </c>
      <c r="B6250">
        <v>336573</v>
      </c>
      <c r="C6250" t="s">
        <v>4</v>
      </c>
      <c r="D6250" t="s">
        <v>5</v>
      </c>
    </row>
    <row r="6251" spans="1:5">
      <c r="A6251" s="1">
        <v>42727.086979768515</v>
      </c>
      <c r="B6251">
        <v>400489</v>
      </c>
      <c r="C6251" t="s">
        <v>4</v>
      </c>
      <c r="D6251" t="s">
        <v>5</v>
      </c>
    </row>
    <row r="6252" spans="1:5">
      <c r="A6252" s="1">
        <v>42727.10507578704</v>
      </c>
      <c r="B6252">
        <v>455623</v>
      </c>
      <c r="C6252" t="s">
        <v>6</v>
      </c>
      <c r="D6252" t="s">
        <v>5</v>
      </c>
    </row>
    <row r="6253" spans="1:5">
      <c r="A6253" s="1">
        <v>42727.115079965275</v>
      </c>
      <c r="B6253">
        <v>628125</v>
      </c>
      <c r="C6253" t="s">
        <v>6</v>
      </c>
      <c r="D6253" t="s">
        <v>5</v>
      </c>
    </row>
    <row r="6254" spans="1:5">
      <c r="A6254" s="1">
        <v>42727.119577893522</v>
      </c>
      <c r="B6254">
        <v>662654</v>
      </c>
      <c r="C6254" t="s">
        <v>4</v>
      </c>
      <c r="D6254" t="s">
        <v>5</v>
      </c>
      <c r="E6254" s="1">
        <f t="shared" ref="E6254:E6255" ca="1" si="952">OFFSET(A6254,1,0)-A6254</f>
        <v>1.0515509202377871E-3</v>
      </c>
    </row>
    <row r="6255" spans="1:5">
      <c r="A6255" s="1">
        <v>42727.120629444442</v>
      </c>
      <c r="B6255">
        <v>662654</v>
      </c>
      <c r="C6255" t="s">
        <v>4</v>
      </c>
      <c r="D6255" t="s">
        <v>7</v>
      </c>
      <c r="E6255" s="1"/>
    </row>
    <row r="6256" spans="1:5">
      <c r="A6256" s="1">
        <v>42727.129954988428</v>
      </c>
      <c r="B6256">
        <v>373300</v>
      </c>
      <c r="C6256" t="s">
        <v>4</v>
      </c>
      <c r="D6256" t="s">
        <v>5</v>
      </c>
    </row>
    <row r="6257" spans="1:5">
      <c r="A6257" s="1">
        <v>42727.147018344906</v>
      </c>
      <c r="B6257">
        <v>720497</v>
      </c>
      <c r="C6257" t="s">
        <v>4</v>
      </c>
      <c r="D6257" t="s">
        <v>5</v>
      </c>
    </row>
    <row r="6258" spans="1:5">
      <c r="A6258" s="1">
        <v>42727.161884780093</v>
      </c>
      <c r="B6258">
        <v>767601</v>
      </c>
      <c r="C6258" t="s">
        <v>4</v>
      </c>
      <c r="D6258" t="s">
        <v>5</v>
      </c>
    </row>
    <row r="6259" spans="1:5">
      <c r="A6259" s="1">
        <v>42727.163679363424</v>
      </c>
      <c r="B6259">
        <v>714839</v>
      </c>
      <c r="C6259" t="s">
        <v>6</v>
      </c>
      <c r="D6259" t="s">
        <v>5</v>
      </c>
    </row>
    <row r="6260" spans="1:5">
      <c r="A6260" s="1">
        <v>42727.18180140046</v>
      </c>
      <c r="B6260">
        <v>373030</v>
      </c>
      <c r="C6260" t="s">
        <v>6</v>
      </c>
      <c r="D6260" t="s">
        <v>5</v>
      </c>
      <c r="E6260" s="1">
        <f t="shared" ref="E6260:E6261" ca="1" si="953">OFFSET(A6260,1,0)-A6260</f>
        <v>6.4326389110647142E-4</v>
      </c>
    </row>
    <row r="6261" spans="1:5">
      <c r="A6261" s="1">
        <v>42727.182444664351</v>
      </c>
      <c r="B6261">
        <v>373030</v>
      </c>
      <c r="C6261" t="s">
        <v>6</v>
      </c>
      <c r="D6261" t="s">
        <v>7</v>
      </c>
      <c r="E6261" s="1"/>
    </row>
    <row r="6262" spans="1:5">
      <c r="A6262" s="1">
        <v>42727.211966817129</v>
      </c>
      <c r="B6262">
        <v>218871</v>
      </c>
      <c r="C6262" t="s">
        <v>4</v>
      </c>
      <c r="D6262" t="s">
        <v>5</v>
      </c>
    </row>
    <row r="6263" spans="1:5">
      <c r="A6263" s="1">
        <v>42727.245585127312</v>
      </c>
      <c r="B6263">
        <v>317695</v>
      </c>
      <c r="C6263" t="s">
        <v>6</v>
      </c>
      <c r="D6263" t="s">
        <v>5</v>
      </c>
      <c r="E6263" s="1">
        <f t="shared" ref="E6263:E6266" ca="1" si="954">OFFSET(A6263,1,0)-A6263</f>
        <v>2.8189815202495083E-4</v>
      </c>
    </row>
    <row r="6264" spans="1:5">
      <c r="A6264" s="1">
        <v>42727.245867025464</v>
      </c>
      <c r="B6264">
        <v>317695</v>
      </c>
      <c r="C6264" t="s">
        <v>6</v>
      </c>
      <c r="D6264" t="s">
        <v>7</v>
      </c>
      <c r="E6264" s="1"/>
    </row>
    <row r="6265" spans="1:5">
      <c r="A6265" s="1">
        <v>42727.318836712962</v>
      </c>
      <c r="B6265">
        <v>462874</v>
      </c>
      <c r="C6265" t="s">
        <v>6</v>
      </c>
      <c r="D6265" t="s">
        <v>5</v>
      </c>
      <c r="E6265" s="1">
        <f t="shared" ca="1" si="954"/>
        <v>7.5049768929602578E-4</v>
      </c>
    </row>
    <row r="6266" spans="1:5">
      <c r="A6266" s="1">
        <v>42727.319587210652</v>
      </c>
      <c r="B6266">
        <v>462874</v>
      </c>
      <c r="C6266" t="s">
        <v>6</v>
      </c>
      <c r="D6266" t="s">
        <v>7</v>
      </c>
      <c r="E6266" s="1"/>
    </row>
    <row r="6267" spans="1:5">
      <c r="A6267" s="1">
        <v>42727.320566655093</v>
      </c>
      <c r="B6267">
        <v>853759</v>
      </c>
      <c r="C6267" t="s">
        <v>4</v>
      </c>
      <c r="D6267" t="s">
        <v>5</v>
      </c>
    </row>
    <row r="6268" spans="1:5">
      <c r="A6268" s="1">
        <v>42727.343392141207</v>
      </c>
      <c r="B6268">
        <v>880202</v>
      </c>
      <c r="C6268" t="s">
        <v>6</v>
      </c>
      <c r="D6268" t="s">
        <v>5</v>
      </c>
      <c r="E6268" s="1">
        <f ca="1">OFFSET(A6268,1,0)-A6268</f>
        <v>4.6775462396908551E-4</v>
      </c>
    </row>
    <row r="6269" spans="1:5">
      <c r="A6269" s="1">
        <v>42727.343859895831</v>
      </c>
      <c r="B6269">
        <v>307674</v>
      </c>
      <c r="C6269" t="s">
        <v>4</v>
      </c>
      <c r="D6269" t="s">
        <v>5</v>
      </c>
    </row>
    <row r="6270" spans="1:5">
      <c r="A6270" s="1">
        <v>42727.344095115739</v>
      </c>
      <c r="B6270">
        <v>880202</v>
      </c>
      <c r="C6270" t="s">
        <v>6</v>
      </c>
      <c r="D6270" t="s">
        <v>7</v>
      </c>
      <c r="E6270" s="1"/>
    </row>
    <row r="6271" spans="1:5">
      <c r="A6271" s="1">
        <v>42727.379423310187</v>
      </c>
      <c r="B6271">
        <v>698509</v>
      </c>
      <c r="C6271" t="s">
        <v>4</v>
      </c>
      <c r="D6271" t="s">
        <v>5</v>
      </c>
    </row>
    <row r="6272" spans="1:5">
      <c r="A6272" s="1">
        <v>42727.385875949076</v>
      </c>
      <c r="B6272">
        <v>789085</v>
      </c>
      <c r="C6272" t="s">
        <v>4</v>
      </c>
      <c r="D6272" t="s">
        <v>5</v>
      </c>
      <c r="E6272" s="1">
        <f t="shared" ref="E6272:E6273" ca="1" si="955">OFFSET(A6272,1,0)-A6272</f>
        <v>1.1546759269549511E-3</v>
      </c>
    </row>
    <row r="6273" spans="1:5">
      <c r="A6273" s="1">
        <v>42727.387030625003</v>
      </c>
      <c r="B6273">
        <v>789085</v>
      </c>
      <c r="C6273" t="s">
        <v>4</v>
      </c>
      <c r="D6273" t="s">
        <v>7</v>
      </c>
      <c r="E6273" s="1"/>
    </row>
    <row r="6274" spans="1:5">
      <c r="A6274" s="1">
        <v>42727.396692534719</v>
      </c>
      <c r="B6274">
        <v>431969</v>
      </c>
      <c r="C6274" t="s">
        <v>6</v>
      </c>
      <c r="D6274" t="s">
        <v>5</v>
      </c>
    </row>
    <row r="6275" spans="1:5">
      <c r="A6275" s="1">
        <v>42727.407759444446</v>
      </c>
      <c r="B6275">
        <v>285429</v>
      </c>
      <c r="C6275" t="s">
        <v>6</v>
      </c>
      <c r="D6275" t="s">
        <v>5</v>
      </c>
      <c r="E6275" s="1">
        <f t="shared" ref="E6275:E6282" ca="1" si="956">OFFSET(A6275,1,0)-A6275</f>
        <v>1.1239467567065731E-3</v>
      </c>
    </row>
    <row r="6276" spans="1:5">
      <c r="A6276" s="1">
        <v>42727.408883391203</v>
      </c>
      <c r="B6276">
        <v>285429</v>
      </c>
      <c r="C6276" t="s">
        <v>6</v>
      </c>
      <c r="D6276" t="s">
        <v>7</v>
      </c>
      <c r="E6276" s="1"/>
    </row>
    <row r="6277" spans="1:5">
      <c r="A6277" s="1">
        <v>42727.412741030093</v>
      </c>
      <c r="B6277">
        <v>507942</v>
      </c>
      <c r="C6277" t="s">
        <v>4</v>
      </c>
      <c r="D6277" t="s">
        <v>5</v>
      </c>
      <c r="E6277" s="1">
        <f t="shared" ca="1" si="956"/>
        <v>5.1674768474185839E-4</v>
      </c>
    </row>
    <row r="6278" spans="1:5">
      <c r="A6278" s="1">
        <v>42727.413257777778</v>
      </c>
      <c r="B6278">
        <v>507942</v>
      </c>
      <c r="C6278" t="s">
        <v>4</v>
      </c>
      <c r="D6278" t="s">
        <v>7</v>
      </c>
      <c r="E6278" s="1"/>
    </row>
    <row r="6279" spans="1:5">
      <c r="A6279" s="1">
        <v>42727.427490462964</v>
      </c>
      <c r="B6279">
        <v>914183</v>
      </c>
      <c r="C6279" t="s">
        <v>6</v>
      </c>
      <c r="D6279" t="s">
        <v>5</v>
      </c>
      <c r="E6279" s="1">
        <f t="shared" ca="1" si="956"/>
        <v>3.6746527621289715E-4</v>
      </c>
    </row>
    <row r="6280" spans="1:5">
      <c r="A6280" s="1">
        <v>42727.42785792824</v>
      </c>
      <c r="B6280">
        <v>914183</v>
      </c>
      <c r="C6280" t="s">
        <v>6</v>
      </c>
      <c r="D6280" t="s">
        <v>7</v>
      </c>
      <c r="E6280" s="1"/>
    </row>
    <row r="6281" spans="1:5">
      <c r="A6281" s="1">
        <v>42727.451057847225</v>
      </c>
      <c r="B6281">
        <v>609072</v>
      </c>
      <c r="C6281" t="s">
        <v>4</v>
      </c>
      <c r="D6281" t="s">
        <v>5</v>
      </c>
      <c r="E6281" s="1">
        <f t="shared" ca="1" si="956"/>
        <v>6.1901620210846886E-4</v>
      </c>
    </row>
    <row r="6282" spans="1:5">
      <c r="A6282" s="1">
        <v>42727.451676863428</v>
      </c>
      <c r="B6282">
        <v>609072</v>
      </c>
      <c r="C6282" t="s">
        <v>4</v>
      </c>
      <c r="D6282" t="s">
        <v>7</v>
      </c>
      <c r="E6282" s="1"/>
    </row>
    <row r="6283" spans="1:5">
      <c r="A6283" s="1">
        <v>42727.456943055557</v>
      </c>
      <c r="B6283">
        <v>860973</v>
      </c>
      <c r="C6283" t="s">
        <v>6</v>
      </c>
      <c r="D6283" t="s">
        <v>5</v>
      </c>
    </row>
    <row r="6284" spans="1:5">
      <c r="A6284" s="1">
        <v>42727.460162847223</v>
      </c>
      <c r="B6284">
        <v>252138</v>
      </c>
      <c r="C6284" t="s">
        <v>4</v>
      </c>
      <c r="D6284" t="s">
        <v>5</v>
      </c>
      <c r="E6284" s="1">
        <f t="shared" ref="E6284:E6285" ca="1" si="957">OFFSET(A6284,1,0)-A6284</f>
        <v>1.1464699055068195E-3</v>
      </c>
    </row>
    <row r="6285" spans="1:5">
      <c r="A6285" s="1">
        <v>42727.461309317128</v>
      </c>
      <c r="B6285">
        <v>252138</v>
      </c>
      <c r="C6285" t="s">
        <v>4</v>
      </c>
      <c r="D6285" t="s">
        <v>7</v>
      </c>
      <c r="E6285" s="1"/>
    </row>
    <row r="6286" spans="1:5">
      <c r="A6286" s="1">
        <v>42727.47191792824</v>
      </c>
      <c r="B6286">
        <v>750066</v>
      </c>
      <c r="C6286" t="s">
        <v>4</v>
      </c>
      <c r="D6286" t="s">
        <v>5</v>
      </c>
    </row>
    <row r="6287" spans="1:5">
      <c r="A6287" s="1">
        <v>42727.48642346065</v>
      </c>
      <c r="B6287">
        <v>889953</v>
      </c>
      <c r="C6287" t="s">
        <v>4</v>
      </c>
      <c r="D6287" t="s">
        <v>5</v>
      </c>
    </row>
    <row r="6288" spans="1:5">
      <c r="A6288" s="1">
        <v>42727.487651446761</v>
      </c>
      <c r="B6288">
        <v>877423</v>
      </c>
      <c r="C6288" t="s">
        <v>4</v>
      </c>
      <c r="D6288" t="s">
        <v>5</v>
      </c>
    </row>
    <row r="6289" spans="1:5">
      <c r="A6289" s="1">
        <v>42727.495813483794</v>
      </c>
      <c r="B6289">
        <v>870570</v>
      </c>
      <c r="C6289" t="s">
        <v>4</v>
      </c>
      <c r="D6289" t="s">
        <v>5</v>
      </c>
      <c r="E6289" s="1">
        <f t="shared" ref="E6289:E6290" ca="1" si="958">OFFSET(A6289,1,0)-A6289</f>
        <v>1.8384259601589292E-4</v>
      </c>
    </row>
    <row r="6290" spans="1:5">
      <c r="A6290" s="1">
        <v>42727.49599732639</v>
      </c>
      <c r="B6290">
        <v>870570</v>
      </c>
      <c r="C6290" t="s">
        <v>4</v>
      </c>
      <c r="D6290" t="s">
        <v>7</v>
      </c>
      <c r="E6290" s="1"/>
    </row>
    <row r="6291" spans="1:5">
      <c r="A6291" s="1">
        <v>42727.517231817132</v>
      </c>
      <c r="B6291">
        <v>584163</v>
      </c>
      <c r="C6291" t="s">
        <v>4</v>
      </c>
      <c r="D6291" t="s">
        <v>5</v>
      </c>
    </row>
    <row r="6292" spans="1:5">
      <c r="A6292" s="1">
        <v>42727.539853206021</v>
      </c>
      <c r="B6292">
        <v>702839</v>
      </c>
      <c r="C6292" t="s">
        <v>6</v>
      </c>
      <c r="D6292" t="s">
        <v>5</v>
      </c>
      <c r="E6292" s="1">
        <f t="shared" ref="E6292:E6295" ca="1" si="959">OFFSET(A6292,1,0)-A6292</f>
        <v>8.5185180068947375E-5</v>
      </c>
    </row>
    <row r="6293" spans="1:5">
      <c r="A6293" s="1">
        <v>42727.539938391201</v>
      </c>
      <c r="B6293">
        <v>702839</v>
      </c>
      <c r="C6293" t="s">
        <v>6</v>
      </c>
      <c r="D6293" t="s">
        <v>7</v>
      </c>
      <c r="E6293" s="1"/>
    </row>
    <row r="6294" spans="1:5">
      <c r="A6294" s="1">
        <v>42727.564688599537</v>
      </c>
      <c r="B6294">
        <v>506473</v>
      </c>
      <c r="C6294" t="s">
        <v>6</v>
      </c>
      <c r="D6294" t="s">
        <v>5</v>
      </c>
      <c r="E6294" s="1">
        <f t="shared" ca="1" si="959"/>
        <v>8.6940971959847957E-4</v>
      </c>
    </row>
    <row r="6295" spans="1:5">
      <c r="A6295" s="1">
        <v>42727.565558009257</v>
      </c>
      <c r="B6295">
        <v>506473</v>
      </c>
      <c r="C6295" t="s">
        <v>6</v>
      </c>
      <c r="D6295" t="s">
        <v>7</v>
      </c>
      <c r="E6295" s="1"/>
    </row>
    <row r="6296" spans="1:5">
      <c r="A6296" s="1">
        <v>42727.571495046293</v>
      </c>
      <c r="B6296">
        <v>539191</v>
      </c>
      <c r="C6296" t="s">
        <v>4</v>
      </c>
      <c r="D6296" t="s">
        <v>5</v>
      </c>
    </row>
    <row r="6297" spans="1:5">
      <c r="A6297" s="1">
        <v>42727.578442638885</v>
      </c>
      <c r="B6297">
        <v>811624</v>
      </c>
      <c r="C6297" t="s">
        <v>6</v>
      </c>
      <c r="D6297" t="s">
        <v>5</v>
      </c>
      <c r="E6297" s="1">
        <f t="shared" ref="E6297:E6304" ca="1" si="960">OFFSET(A6297,1,0)-A6297</f>
        <v>8.3394676039461046E-4</v>
      </c>
    </row>
    <row r="6298" spans="1:5">
      <c r="A6298" s="1">
        <v>42727.579276585646</v>
      </c>
      <c r="B6298">
        <v>811624</v>
      </c>
      <c r="C6298" t="s">
        <v>6</v>
      </c>
      <c r="D6298" t="s">
        <v>7</v>
      </c>
      <c r="E6298" s="1"/>
    </row>
    <row r="6299" spans="1:5">
      <c r="A6299" s="1">
        <v>42727.580463055558</v>
      </c>
      <c r="B6299">
        <v>404540</v>
      </c>
      <c r="C6299" t="s">
        <v>4</v>
      </c>
      <c r="D6299" t="s">
        <v>5</v>
      </c>
      <c r="E6299" s="1">
        <f t="shared" ca="1" si="960"/>
        <v>2.8425925847841427E-4</v>
      </c>
    </row>
    <row r="6300" spans="1:5">
      <c r="A6300" s="1">
        <v>42727.580747314816</v>
      </c>
      <c r="B6300">
        <v>404540</v>
      </c>
      <c r="C6300" t="s">
        <v>4</v>
      </c>
      <c r="D6300" t="s">
        <v>7</v>
      </c>
      <c r="E6300" s="1"/>
    </row>
    <row r="6301" spans="1:5">
      <c r="A6301" s="1">
        <v>42727.587689224536</v>
      </c>
      <c r="B6301">
        <v>476292</v>
      </c>
      <c r="C6301" t="s">
        <v>4</v>
      </c>
      <c r="D6301" t="s">
        <v>5</v>
      </c>
      <c r="E6301" s="1">
        <f t="shared" ca="1" si="960"/>
        <v>2.3583333677379414E-4</v>
      </c>
    </row>
    <row r="6302" spans="1:5">
      <c r="A6302" s="1">
        <v>42727.587925057873</v>
      </c>
      <c r="B6302">
        <v>476292</v>
      </c>
      <c r="C6302" t="s">
        <v>4</v>
      </c>
      <c r="D6302" t="s">
        <v>7</v>
      </c>
      <c r="E6302" s="1"/>
    </row>
    <row r="6303" spans="1:5">
      <c r="A6303" s="1">
        <v>42727.590725011571</v>
      </c>
      <c r="B6303">
        <v>259089</v>
      </c>
      <c r="C6303" t="s">
        <v>6</v>
      </c>
      <c r="D6303" t="s">
        <v>5</v>
      </c>
      <c r="E6303" s="1">
        <f t="shared" ca="1" si="960"/>
        <v>8.5596065036952496E-4</v>
      </c>
    </row>
    <row r="6304" spans="1:5">
      <c r="A6304" s="1">
        <v>42727.591580972221</v>
      </c>
      <c r="B6304">
        <v>259089</v>
      </c>
      <c r="C6304" t="s">
        <v>6</v>
      </c>
      <c r="D6304" t="s">
        <v>7</v>
      </c>
      <c r="E6304" s="1"/>
    </row>
    <row r="6305" spans="1:5">
      <c r="A6305" s="1">
        <v>42727.607868611114</v>
      </c>
      <c r="B6305">
        <v>404166</v>
      </c>
      <c r="C6305" t="s">
        <v>6</v>
      </c>
      <c r="D6305" t="s">
        <v>5</v>
      </c>
    </row>
    <row r="6306" spans="1:5">
      <c r="A6306" s="1">
        <v>42727.624992395831</v>
      </c>
      <c r="B6306">
        <v>918266</v>
      </c>
      <c r="C6306" t="s">
        <v>6</v>
      </c>
      <c r="D6306" t="s">
        <v>5</v>
      </c>
    </row>
    <row r="6307" spans="1:5">
      <c r="A6307" s="1">
        <v>42727.677124282411</v>
      </c>
      <c r="B6307">
        <v>673181</v>
      </c>
      <c r="C6307" t="s">
        <v>6</v>
      </c>
      <c r="D6307" t="s">
        <v>5</v>
      </c>
    </row>
    <row r="6308" spans="1:5">
      <c r="A6308" s="1">
        <v>42727.677751504627</v>
      </c>
      <c r="B6308">
        <v>683480</v>
      </c>
      <c r="C6308" t="s">
        <v>4</v>
      </c>
      <c r="D6308" t="s">
        <v>5</v>
      </c>
    </row>
    <row r="6309" spans="1:5">
      <c r="A6309" s="1">
        <v>42727.719717476852</v>
      </c>
      <c r="B6309">
        <v>264866</v>
      </c>
      <c r="C6309" t="s">
        <v>6</v>
      </c>
      <c r="D6309" t="s">
        <v>5</v>
      </c>
    </row>
    <row r="6310" spans="1:5">
      <c r="A6310" s="1">
        <v>42727.735565000003</v>
      </c>
      <c r="B6310">
        <v>401917</v>
      </c>
      <c r="C6310" t="s">
        <v>6</v>
      </c>
      <c r="D6310" t="s">
        <v>5</v>
      </c>
    </row>
    <row r="6311" spans="1:5">
      <c r="A6311" s="1">
        <v>42727.738769594907</v>
      </c>
      <c r="B6311">
        <v>840092</v>
      </c>
      <c r="C6311" t="s">
        <v>4</v>
      </c>
      <c r="D6311" t="s">
        <v>5</v>
      </c>
    </row>
    <row r="6312" spans="1:5">
      <c r="A6312" s="1">
        <v>42727.799952210647</v>
      </c>
      <c r="B6312">
        <v>900278</v>
      </c>
      <c r="C6312" t="s">
        <v>4</v>
      </c>
      <c r="D6312" t="s">
        <v>5</v>
      </c>
    </row>
    <row r="6313" spans="1:5">
      <c r="A6313" s="1">
        <v>42727.811682164349</v>
      </c>
      <c r="B6313">
        <v>546330</v>
      </c>
      <c r="C6313" t="s">
        <v>4</v>
      </c>
      <c r="D6313" t="s">
        <v>5</v>
      </c>
    </row>
    <row r="6314" spans="1:5">
      <c r="A6314" s="1">
        <v>42727.839081307873</v>
      </c>
      <c r="B6314">
        <v>657001</v>
      </c>
      <c r="C6314" t="s">
        <v>6</v>
      </c>
      <c r="D6314" t="s">
        <v>5</v>
      </c>
    </row>
    <row r="6315" spans="1:5">
      <c r="A6315" s="1">
        <v>42727.849919363427</v>
      </c>
      <c r="B6315">
        <v>506201</v>
      </c>
      <c r="C6315" t="s">
        <v>6</v>
      </c>
      <c r="D6315" t="s">
        <v>5</v>
      </c>
    </row>
    <row r="6316" spans="1:5">
      <c r="A6316" s="1">
        <v>42727.856253368052</v>
      </c>
      <c r="B6316">
        <v>314887</v>
      </c>
      <c r="C6316" t="s">
        <v>4</v>
      </c>
      <c r="D6316" t="s">
        <v>5</v>
      </c>
      <c r="E6316" s="1">
        <f t="shared" ref="E6316:E6321" ca="1" si="961">OFFSET(A6316,1,0)-A6316</f>
        <v>3.7559027987299487E-4</v>
      </c>
    </row>
    <row r="6317" spans="1:5">
      <c r="A6317" s="1">
        <v>42727.856628958332</v>
      </c>
      <c r="B6317">
        <v>314887</v>
      </c>
      <c r="C6317" t="s">
        <v>4</v>
      </c>
      <c r="D6317" t="s">
        <v>7</v>
      </c>
      <c r="E6317" s="1"/>
    </row>
    <row r="6318" spans="1:5">
      <c r="A6318" s="1">
        <v>42727.85787078704</v>
      </c>
      <c r="B6318">
        <v>882413</v>
      </c>
      <c r="C6318" t="s">
        <v>4</v>
      </c>
      <c r="D6318" t="s">
        <v>5</v>
      </c>
      <c r="E6318" s="1">
        <f t="shared" ca="1" si="961"/>
        <v>4.8008101293817163E-4</v>
      </c>
    </row>
    <row r="6319" spans="1:5">
      <c r="A6319" s="1">
        <v>42727.858350868053</v>
      </c>
      <c r="B6319">
        <v>882413</v>
      </c>
      <c r="C6319" t="s">
        <v>4</v>
      </c>
      <c r="D6319" t="s">
        <v>7</v>
      </c>
      <c r="E6319" s="1"/>
    </row>
    <row r="6320" spans="1:5">
      <c r="A6320" s="1">
        <v>42727.864645648151</v>
      </c>
      <c r="B6320">
        <v>557978</v>
      </c>
      <c r="C6320" t="s">
        <v>6</v>
      </c>
      <c r="D6320" t="s">
        <v>5</v>
      </c>
      <c r="E6320" s="1">
        <f t="shared" ca="1" si="961"/>
        <v>2.1446758910315111E-4</v>
      </c>
    </row>
    <row r="6321" spans="1:5">
      <c r="A6321" s="1">
        <v>42727.86486011574</v>
      </c>
      <c r="B6321">
        <v>557978</v>
      </c>
      <c r="C6321" t="s">
        <v>6</v>
      </c>
      <c r="D6321" t="s">
        <v>7</v>
      </c>
      <c r="E6321" s="1"/>
    </row>
    <row r="6322" spans="1:5">
      <c r="A6322" s="1">
        <v>42727.866097847225</v>
      </c>
      <c r="B6322">
        <v>725740</v>
      </c>
      <c r="C6322" t="s">
        <v>6</v>
      </c>
      <c r="D6322" t="s">
        <v>5</v>
      </c>
    </row>
    <row r="6323" spans="1:5">
      <c r="A6323" s="1">
        <v>42727.883459849538</v>
      </c>
      <c r="B6323">
        <v>426633</v>
      </c>
      <c r="C6323" t="s">
        <v>6</v>
      </c>
      <c r="D6323" t="s">
        <v>5</v>
      </c>
    </row>
    <row r="6324" spans="1:5">
      <c r="A6324" s="1">
        <v>42727.913759918978</v>
      </c>
      <c r="B6324">
        <v>589678</v>
      </c>
      <c r="C6324" t="s">
        <v>4</v>
      </c>
      <c r="D6324" t="s">
        <v>5</v>
      </c>
    </row>
    <row r="6325" spans="1:5">
      <c r="A6325" s="1">
        <v>42727.958020995371</v>
      </c>
      <c r="B6325">
        <v>763890</v>
      </c>
      <c r="C6325" t="s">
        <v>6</v>
      </c>
      <c r="D6325" t="s">
        <v>5</v>
      </c>
    </row>
    <row r="6326" spans="1:5">
      <c r="A6326" s="1">
        <v>42728.005722256945</v>
      </c>
      <c r="B6326">
        <v>915915</v>
      </c>
      <c r="C6326" t="s">
        <v>4</v>
      </c>
      <c r="D6326" t="s">
        <v>5</v>
      </c>
    </row>
    <row r="6327" spans="1:5">
      <c r="A6327" s="1">
        <v>42728.100186087962</v>
      </c>
      <c r="B6327">
        <v>196026</v>
      </c>
      <c r="C6327" t="s">
        <v>6</v>
      </c>
      <c r="D6327" t="s">
        <v>5</v>
      </c>
    </row>
    <row r="6328" spans="1:5">
      <c r="A6328" s="1">
        <v>42728.128977939814</v>
      </c>
      <c r="B6328">
        <v>249125</v>
      </c>
      <c r="C6328" t="s">
        <v>6</v>
      </c>
      <c r="D6328" t="s">
        <v>5</v>
      </c>
    </row>
    <row r="6329" spans="1:5">
      <c r="A6329" s="1">
        <v>42728.14222736111</v>
      </c>
      <c r="B6329">
        <v>736160</v>
      </c>
      <c r="C6329" t="s">
        <v>4</v>
      </c>
      <c r="D6329" t="s">
        <v>5</v>
      </c>
      <c r="E6329" s="1">
        <f t="shared" ref="E6329:E6332" ca="1" si="962">OFFSET(A6329,1,0)-A6329</f>
        <v>7.2010416624834761E-4</v>
      </c>
    </row>
    <row r="6330" spans="1:5">
      <c r="A6330" s="1">
        <v>42728.142947465276</v>
      </c>
      <c r="B6330">
        <v>736160</v>
      </c>
      <c r="C6330" t="s">
        <v>4</v>
      </c>
      <c r="D6330" t="s">
        <v>7</v>
      </c>
      <c r="E6330" s="1"/>
    </row>
    <row r="6331" spans="1:5">
      <c r="A6331" s="1">
        <v>42728.16177082176</v>
      </c>
      <c r="B6331">
        <v>926683</v>
      </c>
      <c r="C6331" t="s">
        <v>6</v>
      </c>
      <c r="D6331" t="s">
        <v>5</v>
      </c>
      <c r="E6331" s="1">
        <f t="shared" ca="1" si="962"/>
        <v>1.1398379647289403E-3</v>
      </c>
    </row>
    <row r="6332" spans="1:5">
      <c r="A6332" s="1">
        <v>42728.162910659725</v>
      </c>
      <c r="B6332">
        <v>926683</v>
      </c>
      <c r="C6332" t="s">
        <v>6</v>
      </c>
      <c r="D6332" t="s">
        <v>7</v>
      </c>
      <c r="E6332" s="1"/>
    </row>
    <row r="6333" spans="1:5">
      <c r="A6333" s="1">
        <v>42728.199420138888</v>
      </c>
      <c r="B6333">
        <v>839128</v>
      </c>
      <c r="C6333" t="s">
        <v>4</v>
      </c>
      <c r="D6333" t="s">
        <v>5</v>
      </c>
    </row>
    <row r="6334" spans="1:5">
      <c r="A6334" s="1">
        <v>42728.21209734954</v>
      </c>
      <c r="B6334">
        <v>758839</v>
      </c>
      <c r="C6334" t="s">
        <v>4</v>
      </c>
      <c r="D6334" t="s">
        <v>5</v>
      </c>
    </row>
    <row r="6335" spans="1:5">
      <c r="A6335" s="1">
        <v>42728.221747048614</v>
      </c>
      <c r="B6335">
        <v>367167</v>
      </c>
      <c r="C6335" t="s">
        <v>6</v>
      </c>
      <c r="D6335" t="s">
        <v>5</v>
      </c>
    </row>
    <row r="6336" spans="1:5">
      <c r="A6336" s="1">
        <v>42728.226340671295</v>
      </c>
      <c r="B6336">
        <v>772732</v>
      </c>
      <c r="C6336" t="s">
        <v>4</v>
      </c>
      <c r="D6336" t="s">
        <v>5</v>
      </c>
    </row>
    <row r="6337" spans="1:5">
      <c r="A6337" s="1">
        <v>42728.227655983799</v>
      </c>
      <c r="B6337">
        <v>471129</v>
      </c>
      <c r="C6337" t="s">
        <v>6</v>
      </c>
      <c r="D6337" t="s">
        <v>5</v>
      </c>
      <c r="E6337" s="1">
        <f t="shared" ref="E6337:E6338" ca="1" si="963">OFFSET(A6337,1,0)-A6337</f>
        <v>1.4142361033009365E-4</v>
      </c>
    </row>
    <row r="6338" spans="1:5">
      <c r="A6338" s="1">
        <v>42728.22779740741</v>
      </c>
      <c r="B6338">
        <v>471129</v>
      </c>
      <c r="C6338" t="s">
        <v>6</v>
      </c>
      <c r="D6338" t="s">
        <v>7</v>
      </c>
      <c r="E6338" s="1"/>
    </row>
    <row r="6339" spans="1:5">
      <c r="A6339" s="1">
        <v>42728.240265694447</v>
      </c>
      <c r="B6339">
        <v>905181</v>
      </c>
      <c r="C6339" t="s">
        <v>6</v>
      </c>
      <c r="D6339" t="s">
        <v>5</v>
      </c>
    </row>
    <row r="6340" spans="1:5">
      <c r="A6340" s="1">
        <v>42728.258590046295</v>
      </c>
      <c r="B6340">
        <v>766314</v>
      </c>
      <c r="C6340" t="s">
        <v>6</v>
      </c>
      <c r="D6340" t="s">
        <v>5</v>
      </c>
    </row>
    <row r="6341" spans="1:5">
      <c r="A6341" s="1">
        <v>42728.30376091435</v>
      </c>
      <c r="B6341">
        <v>913016</v>
      </c>
      <c r="C6341" t="s">
        <v>6</v>
      </c>
      <c r="D6341" t="s">
        <v>5</v>
      </c>
      <c r="E6341" s="1">
        <f t="shared" ref="E6341:E6342" ca="1" si="964">OFFSET(A6341,1,0)-A6341</f>
        <v>3.5540509270504117E-4</v>
      </c>
    </row>
    <row r="6342" spans="1:5">
      <c r="A6342" s="1">
        <v>42728.304116319443</v>
      </c>
      <c r="B6342">
        <v>913016</v>
      </c>
      <c r="C6342" t="s">
        <v>6</v>
      </c>
      <c r="D6342" t="s">
        <v>7</v>
      </c>
      <c r="E6342" s="1"/>
    </row>
    <row r="6343" spans="1:5">
      <c r="A6343" s="1">
        <v>42728.318784317133</v>
      </c>
      <c r="B6343">
        <v>379292</v>
      </c>
      <c r="C6343" t="s">
        <v>6</v>
      </c>
      <c r="D6343" t="s">
        <v>5</v>
      </c>
    </row>
    <row r="6344" spans="1:5">
      <c r="A6344" s="1">
        <v>42728.368946979164</v>
      </c>
      <c r="B6344">
        <v>490305</v>
      </c>
      <c r="C6344" t="s">
        <v>6</v>
      </c>
      <c r="D6344" t="s">
        <v>5</v>
      </c>
      <c r="E6344" s="1">
        <f t="shared" ref="E6344:E6345" ca="1" si="965">OFFSET(A6344,1,0)-A6344</f>
        <v>1.0907523173955269E-3</v>
      </c>
    </row>
    <row r="6345" spans="1:5">
      <c r="A6345" s="1">
        <v>42728.370037731482</v>
      </c>
      <c r="B6345">
        <v>490305</v>
      </c>
      <c r="C6345" t="s">
        <v>6</v>
      </c>
      <c r="D6345" t="s">
        <v>7</v>
      </c>
      <c r="E6345" s="1"/>
    </row>
    <row r="6346" spans="1:5">
      <c r="A6346" s="1">
        <v>42728.370428055554</v>
      </c>
      <c r="B6346">
        <v>718447</v>
      </c>
      <c r="C6346" t="s">
        <v>4</v>
      </c>
      <c r="D6346" t="s">
        <v>5</v>
      </c>
    </row>
    <row r="6347" spans="1:5">
      <c r="A6347" s="1">
        <v>42728.378810879629</v>
      </c>
      <c r="B6347">
        <v>431044</v>
      </c>
      <c r="C6347" t="s">
        <v>4</v>
      </c>
      <c r="D6347" t="s">
        <v>5</v>
      </c>
      <c r="E6347" s="1">
        <f t="shared" ref="E6347:E6348" ca="1" si="966">OFFSET(A6347,1,0)-A6347</f>
        <v>1.2569442333187908E-5</v>
      </c>
    </row>
    <row r="6348" spans="1:5">
      <c r="A6348" s="1">
        <v>42728.378823449071</v>
      </c>
      <c r="B6348">
        <v>431044</v>
      </c>
      <c r="C6348" t="s">
        <v>4</v>
      </c>
      <c r="D6348" t="s">
        <v>7</v>
      </c>
      <c r="E6348" s="1"/>
    </row>
    <row r="6349" spans="1:5">
      <c r="A6349" s="1">
        <v>42728.381810405095</v>
      </c>
      <c r="B6349">
        <v>537099</v>
      </c>
      <c r="C6349" t="s">
        <v>6</v>
      </c>
      <c r="D6349" t="s">
        <v>5</v>
      </c>
    </row>
    <row r="6350" spans="1:5">
      <c r="A6350" s="1">
        <v>42728.424776168984</v>
      </c>
      <c r="B6350">
        <v>451912</v>
      </c>
      <c r="C6350" t="s">
        <v>6</v>
      </c>
      <c r="D6350" t="s">
        <v>5</v>
      </c>
    </row>
    <row r="6351" spans="1:5">
      <c r="A6351" s="1">
        <v>42728.437539930557</v>
      </c>
      <c r="B6351">
        <v>366125</v>
      </c>
      <c r="C6351" t="s">
        <v>4</v>
      </c>
      <c r="D6351" t="s">
        <v>5</v>
      </c>
    </row>
    <row r="6352" spans="1:5">
      <c r="A6352" s="1">
        <v>42728.445853333331</v>
      </c>
      <c r="B6352">
        <v>531056</v>
      </c>
      <c r="C6352" t="s">
        <v>4</v>
      </c>
      <c r="D6352" t="s">
        <v>5</v>
      </c>
    </row>
    <row r="6353" spans="1:5">
      <c r="A6353" s="1">
        <v>42728.446277129631</v>
      </c>
      <c r="B6353">
        <v>216827</v>
      </c>
      <c r="C6353" t="s">
        <v>6</v>
      </c>
      <c r="D6353" t="s">
        <v>5</v>
      </c>
    </row>
    <row r="6354" spans="1:5">
      <c r="A6354" s="1">
        <v>42728.478964699076</v>
      </c>
      <c r="B6354">
        <v>607964</v>
      </c>
      <c r="C6354" t="s">
        <v>4</v>
      </c>
      <c r="D6354" t="s">
        <v>5</v>
      </c>
      <c r="E6354" s="1">
        <f t="shared" ref="E6354:E6355" ca="1" si="967">OFFSET(A6354,1,0)-A6354</f>
        <v>3.071411993005313E-4</v>
      </c>
    </row>
    <row r="6355" spans="1:5">
      <c r="A6355" s="1">
        <v>42728.479271840275</v>
      </c>
      <c r="B6355">
        <v>607964</v>
      </c>
      <c r="C6355" t="s">
        <v>4</v>
      </c>
      <c r="D6355" t="s">
        <v>7</v>
      </c>
      <c r="E6355" s="1"/>
    </row>
    <row r="6356" spans="1:5">
      <c r="A6356" s="1">
        <v>42728.492435</v>
      </c>
      <c r="B6356">
        <v>451393</v>
      </c>
      <c r="C6356" t="s">
        <v>4</v>
      </c>
      <c r="D6356" t="s">
        <v>5</v>
      </c>
    </row>
    <row r="6357" spans="1:5">
      <c r="A6357" s="1">
        <v>42728.515762326388</v>
      </c>
      <c r="B6357">
        <v>424852</v>
      </c>
      <c r="C6357" t="s">
        <v>4</v>
      </c>
      <c r="D6357" t="s">
        <v>5</v>
      </c>
      <c r="E6357" s="1">
        <f t="shared" ref="E6357:E6360" ca="1" si="968">OFFSET(A6357,1,0)-A6357</f>
        <v>1.3082176155876368E-4</v>
      </c>
    </row>
    <row r="6358" spans="1:5">
      <c r="A6358" s="1">
        <v>42728.515893148149</v>
      </c>
      <c r="B6358">
        <v>424852</v>
      </c>
      <c r="C6358" t="s">
        <v>4</v>
      </c>
      <c r="D6358" t="s">
        <v>7</v>
      </c>
      <c r="E6358" s="1"/>
    </row>
    <row r="6359" spans="1:5">
      <c r="A6359" s="1">
        <v>42728.518663530092</v>
      </c>
      <c r="B6359">
        <v>491810</v>
      </c>
      <c r="C6359" t="s">
        <v>4</v>
      </c>
      <c r="D6359" t="s">
        <v>5</v>
      </c>
      <c r="E6359" s="1">
        <f t="shared" ca="1" si="968"/>
        <v>9.9776620481861755E-4</v>
      </c>
    </row>
    <row r="6360" spans="1:5">
      <c r="A6360" s="1">
        <v>42728.519661296297</v>
      </c>
      <c r="B6360">
        <v>491810</v>
      </c>
      <c r="C6360" t="s">
        <v>4</v>
      </c>
      <c r="D6360" t="s">
        <v>7</v>
      </c>
      <c r="E6360" s="1"/>
    </row>
    <row r="6361" spans="1:5">
      <c r="A6361" s="1">
        <v>42728.539820821759</v>
      </c>
      <c r="B6361">
        <v>398512</v>
      </c>
      <c r="C6361" t="s">
        <v>6</v>
      </c>
      <c r="D6361" t="s">
        <v>5</v>
      </c>
    </row>
    <row r="6362" spans="1:5">
      <c r="A6362" s="1">
        <v>42728.562863298612</v>
      </c>
      <c r="B6362">
        <v>729959</v>
      </c>
      <c r="C6362" t="s">
        <v>6</v>
      </c>
      <c r="D6362" t="s">
        <v>5</v>
      </c>
    </row>
    <row r="6363" spans="1:5">
      <c r="A6363" s="1">
        <v>42728.571839930555</v>
      </c>
      <c r="B6363">
        <v>704871</v>
      </c>
      <c r="C6363" t="s">
        <v>4</v>
      </c>
      <c r="D6363" t="s">
        <v>5</v>
      </c>
    </row>
    <row r="6364" spans="1:5">
      <c r="A6364" s="1">
        <v>42728.59340996528</v>
      </c>
      <c r="B6364">
        <v>862183</v>
      </c>
      <c r="C6364" t="s">
        <v>6</v>
      </c>
      <c r="D6364" t="s">
        <v>5</v>
      </c>
    </row>
    <row r="6365" spans="1:5">
      <c r="A6365" s="1">
        <v>42728.608808506942</v>
      </c>
      <c r="B6365">
        <v>927103</v>
      </c>
      <c r="C6365" t="s">
        <v>6</v>
      </c>
      <c r="D6365" t="s">
        <v>5</v>
      </c>
    </row>
    <row r="6366" spans="1:5">
      <c r="A6366" s="1">
        <v>42728.630266493055</v>
      </c>
      <c r="B6366">
        <v>463241</v>
      </c>
      <c r="C6366" t="s">
        <v>6</v>
      </c>
      <c r="D6366" t="s">
        <v>5</v>
      </c>
      <c r="E6366" s="1">
        <f t="shared" ref="E6366:E6367" ca="1" si="969">OFFSET(A6366,1,0)-A6366</f>
        <v>6.3421296363230795E-4</v>
      </c>
    </row>
    <row r="6367" spans="1:5">
      <c r="A6367" s="1">
        <v>42728.630900706019</v>
      </c>
      <c r="B6367">
        <v>463241</v>
      </c>
      <c r="C6367" t="s">
        <v>6</v>
      </c>
      <c r="D6367" t="s">
        <v>7</v>
      </c>
      <c r="E6367" s="1"/>
    </row>
    <row r="6368" spans="1:5">
      <c r="A6368" s="1">
        <v>42728.666493182871</v>
      </c>
      <c r="B6368">
        <v>599424</v>
      </c>
      <c r="C6368" t="s">
        <v>4</v>
      </c>
      <c r="D6368" t="s">
        <v>5</v>
      </c>
    </row>
    <row r="6369" spans="1:5">
      <c r="A6369" s="1">
        <v>42728.69949431713</v>
      </c>
      <c r="B6369">
        <v>639332</v>
      </c>
      <c r="C6369" t="s">
        <v>6</v>
      </c>
      <c r="D6369" t="s">
        <v>5</v>
      </c>
    </row>
    <row r="6370" spans="1:5">
      <c r="A6370" s="1">
        <v>42728.702424224539</v>
      </c>
      <c r="B6370">
        <v>921141</v>
      </c>
      <c r="C6370" t="s">
        <v>4</v>
      </c>
      <c r="D6370" t="s">
        <v>5</v>
      </c>
    </row>
    <row r="6371" spans="1:5">
      <c r="A6371" s="1">
        <v>42728.706830648145</v>
      </c>
      <c r="B6371">
        <v>194447</v>
      </c>
      <c r="C6371" t="s">
        <v>4</v>
      </c>
      <c r="D6371" t="s">
        <v>5</v>
      </c>
      <c r="E6371" s="1">
        <f t="shared" ref="E6371:E6374" ca="1" si="970">OFFSET(A6371,1,0)-A6371</f>
        <v>8.6841435404494405E-4</v>
      </c>
    </row>
    <row r="6372" spans="1:5">
      <c r="A6372" s="1">
        <v>42728.707699062499</v>
      </c>
      <c r="B6372">
        <v>194447</v>
      </c>
      <c r="C6372" t="s">
        <v>4</v>
      </c>
      <c r="D6372" t="s">
        <v>7</v>
      </c>
      <c r="E6372" s="1"/>
    </row>
    <row r="6373" spans="1:5">
      <c r="A6373" s="1">
        <v>42728.714210868056</v>
      </c>
      <c r="B6373">
        <v>429875</v>
      </c>
      <c r="C6373" t="s">
        <v>6</v>
      </c>
      <c r="D6373" t="s">
        <v>5</v>
      </c>
      <c r="E6373" s="1">
        <f t="shared" ca="1" si="970"/>
        <v>7.303356469492428E-4</v>
      </c>
    </row>
    <row r="6374" spans="1:5">
      <c r="A6374" s="1">
        <v>42728.714941203703</v>
      </c>
      <c r="B6374">
        <v>429875</v>
      </c>
      <c r="C6374" t="s">
        <v>6</v>
      </c>
      <c r="D6374" t="s">
        <v>7</v>
      </c>
      <c r="E6374" s="1"/>
    </row>
    <row r="6375" spans="1:5">
      <c r="A6375" s="1">
        <v>42728.715952280094</v>
      </c>
      <c r="B6375">
        <v>712710</v>
      </c>
      <c r="C6375" t="s">
        <v>6</v>
      </c>
      <c r="D6375" t="s">
        <v>5</v>
      </c>
    </row>
    <row r="6376" spans="1:5">
      <c r="A6376" s="1">
        <v>42728.72563429398</v>
      </c>
      <c r="B6376">
        <v>283663</v>
      </c>
      <c r="C6376" t="s">
        <v>4</v>
      </c>
      <c r="D6376" t="s">
        <v>5</v>
      </c>
      <c r="E6376" s="1">
        <f t="shared" ref="E6376:E6381" ca="1" si="971">OFFSET(A6376,1,0)-A6376</f>
        <v>7.4100694473600015E-4</v>
      </c>
    </row>
    <row r="6377" spans="1:5">
      <c r="A6377" s="1">
        <v>42728.726375300925</v>
      </c>
      <c r="B6377">
        <v>283663</v>
      </c>
      <c r="C6377" t="s">
        <v>4</v>
      </c>
      <c r="D6377" t="s">
        <v>7</v>
      </c>
      <c r="E6377" s="1"/>
    </row>
    <row r="6378" spans="1:5">
      <c r="A6378" s="1">
        <v>42728.729486087963</v>
      </c>
      <c r="B6378">
        <v>203806</v>
      </c>
      <c r="C6378" t="s">
        <v>6</v>
      </c>
      <c r="D6378" t="s">
        <v>5</v>
      </c>
      <c r="E6378" s="1">
        <f t="shared" ca="1" si="971"/>
        <v>4.1394675645278767E-4</v>
      </c>
    </row>
    <row r="6379" spans="1:5">
      <c r="A6379" s="1">
        <v>42728.729900034719</v>
      </c>
      <c r="B6379">
        <v>203806</v>
      </c>
      <c r="C6379" t="s">
        <v>6</v>
      </c>
      <c r="D6379" t="s">
        <v>7</v>
      </c>
      <c r="E6379" s="1"/>
    </row>
    <row r="6380" spans="1:5">
      <c r="A6380" s="1">
        <v>42728.752630092589</v>
      </c>
      <c r="B6380">
        <v>860314</v>
      </c>
      <c r="C6380" t="s">
        <v>4</v>
      </c>
      <c r="D6380" t="s">
        <v>5</v>
      </c>
      <c r="E6380" s="1">
        <f t="shared" ca="1" si="971"/>
        <v>6.7556713474914432E-4</v>
      </c>
    </row>
    <row r="6381" spans="1:5">
      <c r="A6381" s="1">
        <v>42728.753305659724</v>
      </c>
      <c r="B6381">
        <v>860314</v>
      </c>
      <c r="C6381" t="s">
        <v>4</v>
      </c>
      <c r="D6381" t="s">
        <v>7</v>
      </c>
      <c r="E6381" s="1"/>
    </row>
    <row r="6382" spans="1:5">
      <c r="A6382" s="1">
        <v>42728.77641283565</v>
      </c>
      <c r="B6382">
        <v>563048</v>
      </c>
      <c r="C6382" t="s">
        <v>4</v>
      </c>
      <c r="D6382" t="s">
        <v>5</v>
      </c>
    </row>
    <row r="6383" spans="1:5">
      <c r="A6383" s="1">
        <v>42728.795577881945</v>
      </c>
      <c r="B6383">
        <v>738704</v>
      </c>
      <c r="C6383" t="s">
        <v>4</v>
      </c>
      <c r="D6383" t="s">
        <v>5</v>
      </c>
    </row>
    <row r="6384" spans="1:5">
      <c r="A6384" s="1">
        <v>42728.797158020832</v>
      </c>
      <c r="B6384">
        <v>292725</v>
      </c>
      <c r="C6384" t="s">
        <v>6</v>
      </c>
      <c r="D6384" t="s">
        <v>5</v>
      </c>
    </row>
    <row r="6385" spans="1:5">
      <c r="A6385" s="1">
        <v>42728.80192510417</v>
      </c>
      <c r="B6385">
        <v>660537</v>
      </c>
      <c r="C6385" t="s">
        <v>6</v>
      </c>
      <c r="D6385" t="s">
        <v>5</v>
      </c>
      <c r="E6385" s="1">
        <f t="shared" ref="E6385:E6387" ca="1" si="972">OFFSET(A6385,1,0)-A6385</f>
        <v>2.1701388322981074E-4</v>
      </c>
    </row>
    <row r="6386" spans="1:5">
      <c r="A6386" s="1">
        <v>42728.802142118053</v>
      </c>
      <c r="B6386">
        <v>660537</v>
      </c>
      <c r="C6386" t="s">
        <v>6</v>
      </c>
      <c r="D6386" t="s">
        <v>7</v>
      </c>
      <c r="E6386" s="1"/>
    </row>
    <row r="6387" spans="1:5">
      <c r="A6387" s="1">
        <v>42728.823235312499</v>
      </c>
      <c r="B6387">
        <v>316730</v>
      </c>
      <c r="C6387" t="s">
        <v>6</v>
      </c>
      <c r="D6387" t="s">
        <v>5</v>
      </c>
      <c r="E6387" s="1">
        <f t="shared" ca="1" si="972"/>
        <v>4.0599537169327959E-4</v>
      </c>
    </row>
    <row r="6388" spans="1:5">
      <c r="A6388" s="1">
        <v>42728.82364130787</v>
      </c>
      <c r="B6388">
        <v>186819</v>
      </c>
      <c r="C6388" t="s">
        <v>6</v>
      </c>
      <c r="D6388" t="s">
        <v>5</v>
      </c>
    </row>
    <row r="6389" spans="1:5">
      <c r="A6389" s="1">
        <v>42728.824391944443</v>
      </c>
      <c r="B6389">
        <v>316730</v>
      </c>
      <c r="C6389" t="s">
        <v>6</v>
      </c>
      <c r="D6389" t="s">
        <v>7</v>
      </c>
      <c r="E6389" s="1"/>
    </row>
    <row r="6390" spans="1:5">
      <c r="A6390" s="1">
        <v>42728.844243541665</v>
      </c>
      <c r="B6390">
        <v>277250</v>
      </c>
      <c r="C6390" t="s">
        <v>6</v>
      </c>
      <c r="D6390" t="s">
        <v>5</v>
      </c>
    </row>
    <row r="6391" spans="1:5">
      <c r="A6391" s="1">
        <v>42728.845361840278</v>
      </c>
      <c r="B6391">
        <v>614299</v>
      </c>
      <c r="C6391" t="s">
        <v>4</v>
      </c>
      <c r="D6391" t="s">
        <v>5</v>
      </c>
    </row>
    <row r="6392" spans="1:5">
      <c r="A6392" s="1">
        <v>42728.859587395833</v>
      </c>
      <c r="B6392">
        <v>408363</v>
      </c>
      <c r="C6392" t="s">
        <v>6</v>
      </c>
      <c r="D6392" t="s">
        <v>5</v>
      </c>
      <c r="E6392" s="1">
        <f t="shared" ref="E6392:E6393" ca="1" si="973">OFFSET(A6392,1,0)-A6392</f>
        <v>1.0160300953430124E-3</v>
      </c>
    </row>
    <row r="6393" spans="1:5">
      <c r="A6393" s="1">
        <v>42728.860603425928</v>
      </c>
      <c r="B6393">
        <v>408363</v>
      </c>
      <c r="C6393" t="s">
        <v>6</v>
      </c>
      <c r="D6393" t="s">
        <v>7</v>
      </c>
      <c r="E6393" s="1"/>
    </row>
    <row r="6394" spans="1:5">
      <c r="A6394" s="1">
        <v>42728.866045972223</v>
      </c>
      <c r="B6394">
        <v>924262</v>
      </c>
      <c r="C6394" t="s">
        <v>6</v>
      </c>
      <c r="D6394" t="s">
        <v>5</v>
      </c>
    </row>
    <row r="6395" spans="1:5">
      <c r="A6395" s="1">
        <v>42728.866427222223</v>
      </c>
      <c r="B6395">
        <v>300715</v>
      </c>
      <c r="C6395" t="s">
        <v>4</v>
      </c>
      <c r="D6395" t="s">
        <v>5</v>
      </c>
      <c r="E6395" s="1">
        <f t="shared" ref="E6395:E6396" ca="1" si="974">OFFSET(A6395,1,0)-A6395</f>
        <v>3.2842592190718278E-4</v>
      </c>
    </row>
    <row r="6396" spans="1:5">
      <c r="A6396" s="1">
        <v>42728.866755648145</v>
      </c>
      <c r="B6396">
        <v>300715</v>
      </c>
      <c r="C6396" t="s">
        <v>4</v>
      </c>
      <c r="D6396" t="s">
        <v>7</v>
      </c>
      <c r="E6396" s="1"/>
    </row>
    <row r="6397" spans="1:5">
      <c r="A6397" s="1">
        <v>42728.871626550928</v>
      </c>
      <c r="B6397">
        <v>847599</v>
      </c>
      <c r="C6397" t="s">
        <v>6</v>
      </c>
      <c r="D6397" t="s">
        <v>5</v>
      </c>
    </row>
    <row r="6398" spans="1:5">
      <c r="A6398" s="1">
        <v>42728.90565641204</v>
      </c>
      <c r="B6398">
        <v>510609</v>
      </c>
      <c r="C6398" t="s">
        <v>4</v>
      </c>
      <c r="D6398" t="s">
        <v>5</v>
      </c>
    </row>
    <row r="6399" spans="1:5">
      <c r="A6399" s="1">
        <v>42728.912436053244</v>
      </c>
      <c r="B6399">
        <v>883361</v>
      </c>
      <c r="C6399" t="s">
        <v>6</v>
      </c>
      <c r="D6399" t="s">
        <v>5</v>
      </c>
    </row>
    <row r="6400" spans="1:5">
      <c r="A6400" s="1">
        <v>42728.916469502314</v>
      </c>
      <c r="B6400">
        <v>529889</v>
      </c>
      <c r="C6400" t="s">
        <v>4</v>
      </c>
      <c r="D6400" t="s">
        <v>5</v>
      </c>
    </row>
    <row r="6401" spans="1:5">
      <c r="A6401" s="1">
        <v>42728.934084490742</v>
      </c>
      <c r="B6401">
        <v>474860</v>
      </c>
      <c r="C6401" t="s">
        <v>4</v>
      </c>
      <c r="D6401" t="s">
        <v>5</v>
      </c>
    </row>
    <row r="6402" spans="1:5">
      <c r="A6402" s="1">
        <v>42728.944599328701</v>
      </c>
      <c r="B6402">
        <v>291884</v>
      </c>
      <c r="C6402" t="s">
        <v>4</v>
      </c>
      <c r="D6402" t="s">
        <v>5</v>
      </c>
    </row>
    <row r="6403" spans="1:5">
      <c r="A6403" s="1">
        <v>42728.955136689816</v>
      </c>
      <c r="B6403">
        <v>859114</v>
      </c>
      <c r="C6403" t="s">
        <v>4</v>
      </c>
      <c r="D6403" t="s">
        <v>5</v>
      </c>
      <c r="E6403" s="1">
        <f t="shared" ref="E6403:E6404" ca="1" si="975">OFFSET(A6403,1,0)-A6403</f>
        <v>8.3813656965503469E-4</v>
      </c>
    </row>
    <row r="6404" spans="1:5">
      <c r="A6404" s="1">
        <v>42728.955974826385</v>
      </c>
      <c r="B6404">
        <v>859114</v>
      </c>
      <c r="C6404" t="s">
        <v>4</v>
      </c>
      <c r="D6404" t="s">
        <v>7</v>
      </c>
      <c r="E6404" s="1"/>
    </row>
    <row r="6405" spans="1:5">
      <c r="A6405" s="1">
        <v>42728.967702187503</v>
      </c>
      <c r="B6405">
        <v>191168</v>
      </c>
      <c r="C6405" t="s">
        <v>6</v>
      </c>
      <c r="D6405" t="s">
        <v>5</v>
      </c>
    </row>
    <row r="6406" spans="1:5">
      <c r="A6406" s="1">
        <v>42728.973975671295</v>
      </c>
      <c r="B6406">
        <v>880273</v>
      </c>
      <c r="C6406" t="s">
        <v>4</v>
      </c>
      <c r="D6406" t="s">
        <v>5</v>
      </c>
      <c r="E6406" s="1">
        <f ca="1">OFFSET(A6406,1,0)-A6406</f>
        <v>3.9491898496635258E-4</v>
      </c>
    </row>
    <row r="6407" spans="1:5">
      <c r="A6407" s="1">
        <v>42728.97437059028</v>
      </c>
      <c r="B6407">
        <v>485685</v>
      </c>
      <c r="C6407" t="s">
        <v>6</v>
      </c>
      <c r="D6407" t="s">
        <v>5</v>
      </c>
    </row>
    <row r="6408" spans="1:5">
      <c r="A6408" s="1">
        <v>42728.974809594911</v>
      </c>
      <c r="B6408">
        <v>880273</v>
      </c>
      <c r="C6408" t="s">
        <v>4</v>
      </c>
      <c r="D6408" t="s">
        <v>7</v>
      </c>
      <c r="E6408" s="1"/>
    </row>
    <row r="6409" spans="1:5">
      <c r="A6409" s="1">
        <v>42729.008735949072</v>
      </c>
      <c r="B6409">
        <v>737332</v>
      </c>
      <c r="C6409" t="s">
        <v>6</v>
      </c>
      <c r="D6409" t="s">
        <v>5</v>
      </c>
    </row>
    <row r="6410" spans="1:5">
      <c r="A6410" s="1">
        <v>42729.022792696756</v>
      </c>
      <c r="B6410">
        <v>370593</v>
      </c>
      <c r="C6410" t="s">
        <v>6</v>
      </c>
      <c r="D6410" t="s">
        <v>5</v>
      </c>
    </row>
    <row r="6411" spans="1:5">
      <c r="A6411" s="1">
        <v>42729.054471261574</v>
      </c>
      <c r="B6411">
        <v>695566</v>
      </c>
      <c r="C6411" t="s">
        <v>4</v>
      </c>
      <c r="D6411" t="s">
        <v>5</v>
      </c>
      <c r="E6411" s="1">
        <f t="shared" ref="E6411:E6412" ca="1" si="976">OFFSET(A6411,1,0)-A6411</f>
        <v>2.1373842901084572E-4</v>
      </c>
    </row>
    <row r="6412" spans="1:5">
      <c r="A6412" s="1">
        <v>42729.054685000003</v>
      </c>
      <c r="B6412">
        <v>695566</v>
      </c>
      <c r="C6412" t="s">
        <v>4</v>
      </c>
      <c r="D6412" t="s">
        <v>7</v>
      </c>
      <c r="E6412" s="1"/>
    </row>
    <row r="6413" spans="1:5">
      <c r="A6413" s="1">
        <v>42729.069784282408</v>
      </c>
      <c r="B6413">
        <v>217647</v>
      </c>
      <c r="C6413" t="s">
        <v>6</v>
      </c>
      <c r="D6413" t="s">
        <v>5</v>
      </c>
    </row>
    <row r="6414" spans="1:5">
      <c r="A6414" s="1">
        <v>42729.112762476849</v>
      </c>
      <c r="B6414">
        <v>381331</v>
      </c>
      <c r="C6414" t="s">
        <v>4</v>
      </c>
      <c r="D6414" t="s">
        <v>5</v>
      </c>
    </row>
    <row r="6415" spans="1:5">
      <c r="A6415" s="1">
        <v>42729.128901504628</v>
      </c>
      <c r="B6415">
        <v>203047</v>
      </c>
      <c r="C6415" t="s">
        <v>6</v>
      </c>
      <c r="D6415" t="s">
        <v>5</v>
      </c>
    </row>
    <row r="6416" spans="1:5">
      <c r="A6416" s="1">
        <v>42729.152989525464</v>
      </c>
      <c r="B6416">
        <v>740447</v>
      </c>
      <c r="C6416" t="s">
        <v>4</v>
      </c>
      <c r="D6416" t="s">
        <v>5</v>
      </c>
      <c r="E6416" s="1">
        <f t="shared" ref="E6416:E6417" ca="1" si="977">OFFSET(A6416,1,0)-A6416</f>
        <v>5.1024305139435455E-4</v>
      </c>
    </row>
    <row r="6417" spans="1:5">
      <c r="A6417" s="1">
        <v>42729.153499768516</v>
      </c>
      <c r="B6417">
        <v>740447</v>
      </c>
      <c r="C6417" t="s">
        <v>4</v>
      </c>
      <c r="D6417" t="s">
        <v>7</v>
      </c>
      <c r="E6417" s="1"/>
    </row>
    <row r="6418" spans="1:5">
      <c r="A6418" s="1">
        <v>42729.156214282404</v>
      </c>
      <c r="B6418">
        <v>399510</v>
      </c>
      <c r="C6418" t="s">
        <v>4</v>
      </c>
      <c r="D6418" t="s">
        <v>5</v>
      </c>
    </row>
    <row r="6419" spans="1:5">
      <c r="A6419" s="1">
        <v>42729.164756863429</v>
      </c>
      <c r="B6419">
        <v>450409</v>
      </c>
      <c r="C6419" t="s">
        <v>6</v>
      </c>
      <c r="D6419" t="s">
        <v>5</v>
      </c>
    </row>
    <row r="6420" spans="1:5">
      <c r="A6420" s="1">
        <v>42729.18917957176</v>
      </c>
      <c r="B6420">
        <v>908112</v>
      </c>
      <c r="C6420" t="s">
        <v>4</v>
      </c>
      <c r="D6420" t="s">
        <v>5</v>
      </c>
    </row>
    <row r="6421" spans="1:5">
      <c r="A6421" s="1">
        <v>42729.19874054398</v>
      </c>
      <c r="B6421">
        <v>656309</v>
      </c>
      <c r="C6421" t="s">
        <v>6</v>
      </c>
      <c r="D6421" t="s">
        <v>5</v>
      </c>
    </row>
    <row r="6422" spans="1:5">
      <c r="A6422" s="1">
        <v>42729.209703738423</v>
      </c>
      <c r="B6422">
        <v>383162</v>
      </c>
      <c r="C6422" t="s">
        <v>6</v>
      </c>
      <c r="D6422" t="s">
        <v>5</v>
      </c>
    </row>
    <row r="6423" spans="1:5">
      <c r="A6423" s="1">
        <v>42729.229768124998</v>
      </c>
      <c r="B6423">
        <v>600735</v>
      </c>
      <c r="C6423" t="s">
        <v>6</v>
      </c>
      <c r="D6423" t="s">
        <v>5</v>
      </c>
    </row>
    <row r="6424" spans="1:5">
      <c r="A6424" s="1">
        <v>42729.270130648147</v>
      </c>
      <c r="B6424">
        <v>907046</v>
      </c>
      <c r="C6424" t="s">
        <v>6</v>
      </c>
      <c r="D6424" t="s">
        <v>5</v>
      </c>
    </row>
    <row r="6425" spans="1:5">
      <c r="A6425" s="1">
        <v>42729.274241087965</v>
      </c>
      <c r="B6425">
        <v>817374</v>
      </c>
      <c r="C6425" t="s">
        <v>6</v>
      </c>
      <c r="D6425" t="s">
        <v>5</v>
      </c>
    </row>
    <row r="6426" spans="1:5">
      <c r="A6426" s="1">
        <v>42729.28518939815</v>
      </c>
      <c r="B6426">
        <v>916304</v>
      </c>
      <c r="C6426" t="s">
        <v>6</v>
      </c>
      <c r="D6426" t="s">
        <v>5</v>
      </c>
    </row>
    <row r="6427" spans="1:5">
      <c r="A6427" s="1">
        <v>42729.313414351855</v>
      </c>
      <c r="B6427">
        <v>657842</v>
      </c>
      <c r="C6427" t="s">
        <v>4</v>
      </c>
      <c r="D6427" t="s">
        <v>5</v>
      </c>
    </row>
    <row r="6428" spans="1:5">
      <c r="A6428" s="1">
        <v>42729.337438148148</v>
      </c>
      <c r="B6428">
        <v>693425</v>
      </c>
      <c r="C6428" t="s">
        <v>4</v>
      </c>
      <c r="D6428" t="s">
        <v>5</v>
      </c>
      <c r="E6428" s="1">
        <f t="shared" ref="E6428:E6429" ca="1" si="978">OFFSET(A6428,1,0)-A6428</f>
        <v>1.0406249930383638E-4</v>
      </c>
    </row>
    <row r="6429" spans="1:5">
      <c r="A6429" s="1">
        <v>42729.337542210647</v>
      </c>
      <c r="B6429">
        <v>693425</v>
      </c>
      <c r="C6429" t="s">
        <v>4</v>
      </c>
      <c r="D6429" t="s">
        <v>7</v>
      </c>
      <c r="E6429" s="1"/>
    </row>
    <row r="6430" spans="1:5">
      <c r="A6430" s="1">
        <v>42729.361538657409</v>
      </c>
      <c r="B6430">
        <v>866975</v>
      </c>
      <c r="C6430" t="s">
        <v>6</v>
      </c>
      <c r="D6430" t="s">
        <v>5</v>
      </c>
    </row>
    <row r="6431" spans="1:5">
      <c r="A6431" s="1">
        <v>42729.382363506942</v>
      </c>
      <c r="B6431">
        <v>243727</v>
      </c>
      <c r="C6431" t="s">
        <v>4</v>
      </c>
      <c r="D6431" t="s">
        <v>5</v>
      </c>
    </row>
    <row r="6432" spans="1:5">
      <c r="A6432" s="1">
        <v>42729.40543013889</v>
      </c>
      <c r="B6432">
        <v>597948</v>
      </c>
      <c r="C6432" t="s">
        <v>6</v>
      </c>
      <c r="D6432" t="s">
        <v>5</v>
      </c>
    </row>
    <row r="6433" spans="1:5">
      <c r="A6433" s="1">
        <v>42729.412249641202</v>
      </c>
      <c r="B6433">
        <v>403592</v>
      </c>
      <c r="C6433" t="s">
        <v>6</v>
      </c>
      <c r="D6433" t="s">
        <v>5</v>
      </c>
    </row>
    <row r="6434" spans="1:5">
      <c r="A6434" s="1">
        <v>42729.420187685188</v>
      </c>
      <c r="B6434">
        <v>520883</v>
      </c>
      <c r="C6434" t="s">
        <v>6</v>
      </c>
      <c r="D6434" t="s">
        <v>5</v>
      </c>
    </row>
    <row r="6435" spans="1:5">
      <c r="A6435" s="1">
        <v>42729.432284212962</v>
      </c>
      <c r="B6435">
        <v>617745</v>
      </c>
      <c r="C6435" t="s">
        <v>4</v>
      </c>
      <c r="D6435" t="s">
        <v>5</v>
      </c>
    </row>
    <row r="6436" spans="1:5">
      <c r="A6436" s="1">
        <v>42729.4377824537</v>
      </c>
      <c r="B6436">
        <v>393791</v>
      </c>
      <c r="C6436" t="s">
        <v>6</v>
      </c>
      <c r="D6436" t="s">
        <v>5</v>
      </c>
    </row>
    <row r="6437" spans="1:5">
      <c r="A6437" s="1">
        <v>42729.439184120369</v>
      </c>
      <c r="B6437">
        <v>574475</v>
      </c>
      <c r="C6437" t="s">
        <v>4</v>
      </c>
      <c r="D6437" t="s">
        <v>5</v>
      </c>
      <c r="E6437" s="1">
        <f t="shared" ref="E6437:E6438" ca="1" si="979">OFFSET(A6437,1,0)-A6437</f>
        <v>1.6416666767327115E-4</v>
      </c>
    </row>
    <row r="6438" spans="1:5">
      <c r="A6438" s="1">
        <v>42729.439348287036</v>
      </c>
      <c r="B6438">
        <v>574475</v>
      </c>
      <c r="C6438" t="s">
        <v>4</v>
      </c>
      <c r="D6438" t="s">
        <v>7</v>
      </c>
      <c r="E6438" s="1"/>
    </row>
    <row r="6439" spans="1:5">
      <c r="A6439" s="1">
        <v>42729.52463670139</v>
      </c>
      <c r="B6439">
        <v>633204</v>
      </c>
      <c r="C6439" t="s">
        <v>6</v>
      </c>
      <c r="D6439" t="s">
        <v>5</v>
      </c>
    </row>
    <row r="6440" spans="1:5">
      <c r="A6440" s="1">
        <v>42729.535213900461</v>
      </c>
      <c r="B6440">
        <v>255514</v>
      </c>
      <c r="C6440" t="s">
        <v>4</v>
      </c>
      <c r="D6440" t="s">
        <v>5</v>
      </c>
    </row>
    <row r="6441" spans="1:5">
      <c r="A6441" s="1">
        <v>42729.542920821761</v>
      </c>
      <c r="B6441">
        <v>228756</v>
      </c>
      <c r="C6441" t="s">
        <v>4</v>
      </c>
      <c r="D6441" t="s">
        <v>5</v>
      </c>
    </row>
    <row r="6442" spans="1:5">
      <c r="A6442" s="1">
        <v>42729.600292141207</v>
      </c>
      <c r="B6442">
        <v>307417</v>
      </c>
      <c r="C6442" t="s">
        <v>6</v>
      </c>
      <c r="D6442" t="s">
        <v>5</v>
      </c>
    </row>
    <row r="6443" spans="1:5">
      <c r="A6443" s="1">
        <v>42729.625545115741</v>
      </c>
      <c r="B6443">
        <v>436747</v>
      </c>
      <c r="C6443" t="s">
        <v>4</v>
      </c>
      <c r="D6443" t="s">
        <v>5</v>
      </c>
      <c r="E6443" s="1">
        <f t="shared" ref="E6443:E6444" ca="1" si="980">OFFSET(A6443,1,0)-A6443</f>
        <v>7.5244213076075539E-4</v>
      </c>
    </row>
    <row r="6444" spans="1:5">
      <c r="A6444" s="1">
        <v>42729.626297557872</v>
      </c>
      <c r="B6444">
        <v>436747</v>
      </c>
      <c r="C6444" t="s">
        <v>4</v>
      </c>
      <c r="D6444" t="s">
        <v>7</v>
      </c>
      <c r="E6444" s="1"/>
    </row>
    <row r="6445" spans="1:5">
      <c r="A6445" s="1">
        <v>42729.660602418982</v>
      </c>
      <c r="B6445">
        <v>480451</v>
      </c>
      <c r="C6445" t="s">
        <v>6</v>
      </c>
      <c r="D6445" t="s">
        <v>5</v>
      </c>
    </row>
    <row r="6446" spans="1:5">
      <c r="A6446" s="1">
        <v>42729.687585462962</v>
      </c>
      <c r="B6446">
        <v>214944</v>
      </c>
      <c r="C6446" t="s">
        <v>6</v>
      </c>
      <c r="D6446" t="s">
        <v>5</v>
      </c>
    </row>
    <row r="6447" spans="1:5">
      <c r="A6447" s="1">
        <v>42729.69787009259</v>
      </c>
      <c r="B6447">
        <v>889272</v>
      </c>
      <c r="C6447" t="s">
        <v>4</v>
      </c>
      <c r="D6447" t="s">
        <v>5</v>
      </c>
    </row>
    <row r="6448" spans="1:5">
      <c r="A6448" s="1">
        <v>42729.707451851849</v>
      </c>
      <c r="B6448">
        <v>316255</v>
      </c>
      <c r="C6448" t="s">
        <v>6</v>
      </c>
      <c r="D6448" t="s">
        <v>5</v>
      </c>
      <c r="E6448" s="1">
        <f t="shared" ref="E6448:E6449" ca="1" si="981">OFFSET(A6448,1,0)-A6448</f>
        <v>1.4902777911629528E-4</v>
      </c>
    </row>
    <row r="6449" spans="1:5">
      <c r="A6449" s="1">
        <v>42729.707600879628</v>
      </c>
      <c r="B6449">
        <v>316255</v>
      </c>
      <c r="C6449" t="s">
        <v>6</v>
      </c>
      <c r="D6449" t="s">
        <v>7</v>
      </c>
      <c r="E6449" s="1"/>
    </row>
    <row r="6450" spans="1:5">
      <c r="A6450" s="1">
        <v>42729.739556215274</v>
      </c>
      <c r="B6450">
        <v>195894</v>
      </c>
      <c r="C6450" t="s">
        <v>4</v>
      </c>
      <c r="D6450" t="s">
        <v>5</v>
      </c>
    </row>
    <row r="6451" spans="1:5">
      <c r="A6451" s="1">
        <v>42729.757292175927</v>
      </c>
      <c r="B6451">
        <v>246814</v>
      </c>
      <c r="C6451" t="s">
        <v>6</v>
      </c>
      <c r="D6451" t="s">
        <v>5</v>
      </c>
    </row>
    <row r="6452" spans="1:5">
      <c r="A6452" s="1">
        <v>42729.761475601852</v>
      </c>
      <c r="B6452">
        <v>246838</v>
      </c>
      <c r="C6452" t="s">
        <v>4</v>
      </c>
      <c r="D6452" t="s">
        <v>5</v>
      </c>
    </row>
    <row r="6453" spans="1:5">
      <c r="A6453" s="1">
        <v>42729.843897141203</v>
      </c>
      <c r="B6453">
        <v>535273</v>
      </c>
      <c r="C6453" t="s">
        <v>4</v>
      </c>
      <c r="D6453" t="s">
        <v>5</v>
      </c>
      <c r="E6453" s="1">
        <f t="shared" ref="E6453:E6454" ca="1" si="982">OFFSET(A6453,1,0)-A6453</f>
        <v>1.0140393496840261E-3</v>
      </c>
    </row>
    <row r="6454" spans="1:5">
      <c r="A6454" s="1">
        <v>42729.844911180553</v>
      </c>
      <c r="B6454">
        <v>535273</v>
      </c>
      <c r="C6454" t="s">
        <v>4</v>
      </c>
      <c r="D6454" t="s">
        <v>7</v>
      </c>
      <c r="E6454" s="1"/>
    </row>
    <row r="6455" spans="1:5">
      <c r="A6455" s="1">
        <v>42729.846650636573</v>
      </c>
      <c r="B6455">
        <v>215601</v>
      </c>
      <c r="C6455" t="s">
        <v>6</v>
      </c>
      <c r="D6455" t="s">
        <v>5</v>
      </c>
    </row>
    <row r="6456" spans="1:5">
      <c r="A6456" s="1">
        <v>42729.861206134257</v>
      </c>
      <c r="B6456">
        <v>870660</v>
      </c>
      <c r="C6456" t="s">
        <v>4</v>
      </c>
      <c r="D6456" t="s">
        <v>5</v>
      </c>
    </row>
    <row r="6457" spans="1:5">
      <c r="A6457" s="1">
        <v>42729.890682372687</v>
      </c>
      <c r="B6457">
        <v>561339</v>
      </c>
      <c r="C6457" t="s">
        <v>4</v>
      </c>
      <c r="D6457" t="s">
        <v>5</v>
      </c>
    </row>
    <row r="6458" spans="1:5">
      <c r="A6458" s="1">
        <v>42729.938244594909</v>
      </c>
      <c r="B6458">
        <v>875439</v>
      </c>
      <c r="C6458" t="s">
        <v>4</v>
      </c>
      <c r="D6458" t="s">
        <v>5</v>
      </c>
    </row>
    <row r="6459" spans="1:5">
      <c r="A6459" s="1">
        <v>42729.938446122687</v>
      </c>
      <c r="B6459">
        <v>705986</v>
      </c>
      <c r="C6459" t="s">
        <v>6</v>
      </c>
      <c r="D6459" t="s">
        <v>5</v>
      </c>
    </row>
    <row r="6460" spans="1:5">
      <c r="A6460" s="1">
        <v>42729.945727407408</v>
      </c>
      <c r="B6460">
        <v>314818</v>
      </c>
      <c r="C6460" t="s">
        <v>4</v>
      </c>
      <c r="D6460" t="s">
        <v>5</v>
      </c>
      <c r="E6460" s="1">
        <f t="shared" ref="E6460:E6461" ca="1" si="983">OFFSET(A6460,1,0)-A6460</f>
        <v>5.4285879741655663E-4</v>
      </c>
    </row>
    <row r="6461" spans="1:5">
      <c r="A6461" s="1">
        <v>42729.946270266206</v>
      </c>
      <c r="B6461">
        <v>314818</v>
      </c>
      <c r="C6461" t="s">
        <v>4</v>
      </c>
      <c r="D6461" t="s">
        <v>7</v>
      </c>
      <c r="E6461" s="1"/>
    </row>
    <row r="6462" spans="1:5">
      <c r="A6462" s="1">
        <v>42729.973353055553</v>
      </c>
      <c r="B6462">
        <v>194580</v>
      </c>
      <c r="C6462" t="s">
        <v>4</v>
      </c>
      <c r="D6462" t="s">
        <v>5</v>
      </c>
    </row>
    <row r="6463" spans="1:5">
      <c r="A6463" s="1">
        <v>42729.995394710648</v>
      </c>
      <c r="B6463">
        <v>280820</v>
      </c>
      <c r="C6463" t="s">
        <v>6</v>
      </c>
      <c r="D6463" t="s">
        <v>5</v>
      </c>
    </row>
    <row r="6464" spans="1:5">
      <c r="A6464" s="1">
        <v>42729.999168981478</v>
      </c>
      <c r="B6464">
        <v>762024</v>
      </c>
      <c r="C6464" t="s">
        <v>6</v>
      </c>
      <c r="D6464" t="s">
        <v>5</v>
      </c>
    </row>
    <row r="6465" spans="1:5">
      <c r="A6465" s="1">
        <v>42729.999641944443</v>
      </c>
      <c r="B6465">
        <v>745611</v>
      </c>
      <c r="C6465" t="s">
        <v>6</v>
      </c>
      <c r="D6465" t="s">
        <v>5</v>
      </c>
      <c r="E6465" s="1">
        <f t="shared" ref="E6465:E6468" ca="1" si="984">OFFSET(A6465,1,0)-A6465</f>
        <v>9.1915509256068617E-4</v>
      </c>
    </row>
    <row r="6466" spans="1:5">
      <c r="A6466" s="1">
        <v>42730.000561099536</v>
      </c>
      <c r="B6466">
        <v>745611</v>
      </c>
      <c r="C6466" t="s">
        <v>6</v>
      </c>
      <c r="D6466" t="s">
        <v>7</v>
      </c>
      <c r="E6466" s="1"/>
    </row>
    <row r="6467" spans="1:5">
      <c r="A6467" s="1">
        <v>42730.051643819446</v>
      </c>
      <c r="B6467">
        <v>354009</v>
      </c>
      <c r="C6467" t="s">
        <v>6</v>
      </c>
      <c r="D6467" t="s">
        <v>5</v>
      </c>
      <c r="E6467" s="1">
        <f t="shared" ca="1" si="984"/>
        <v>9.6400462643941864E-4</v>
      </c>
    </row>
    <row r="6468" spans="1:5">
      <c r="A6468" s="1">
        <v>42730.052607824073</v>
      </c>
      <c r="B6468">
        <v>354009</v>
      </c>
      <c r="C6468" t="s">
        <v>6</v>
      </c>
      <c r="D6468" t="s">
        <v>7</v>
      </c>
      <c r="E6468" s="1"/>
    </row>
    <row r="6469" spans="1:5">
      <c r="A6469" s="1">
        <v>42730.066165601849</v>
      </c>
      <c r="B6469">
        <v>875430</v>
      </c>
      <c r="C6469" t="s">
        <v>6</v>
      </c>
      <c r="D6469" t="s">
        <v>5</v>
      </c>
    </row>
    <row r="6470" spans="1:5">
      <c r="A6470" s="1">
        <v>42730.072803923613</v>
      </c>
      <c r="B6470">
        <v>445775</v>
      </c>
      <c r="C6470" t="s">
        <v>4</v>
      </c>
      <c r="D6470" t="s">
        <v>5</v>
      </c>
    </row>
    <row r="6471" spans="1:5">
      <c r="A6471" s="1">
        <v>42730.10163341435</v>
      </c>
      <c r="B6471">
        <v>376154</v>
      </c>
      <c r="C6471" t="s">
        <v>4</v>
      </c>
      <c r="D6471" t="s">
        <v>5</v>
      </c>
    </row>
    <row r="6472" spans="1:5">
      <c r="A6472" s="1">
        <v>42730.114696238423</v>
      </c>
      <c r="B6472">
        <v>646315</v>
      </c>
      <c r="C6472" t="s">
        <v>6</v>
      </c>
      <c r="D6472" t="s">
        <v>5</v>
      </c>
    </row>
    <row r="6473" spans="1:5">
      <c r="A6473" s="1">
        <v>42730.14016534722</v>
      </c>
      <c r="B6473">
        <v>344011</v>
      </c>
      <c r="C6473" t="s">
        <v>4</v>
      </c>
      <c r="D6473" t="s">
        <v>5</v>
      </c>
    </row>
    <row r="6474" spans="1:5">
      <c r="A6474" s="1">
        <v>42730.150198344905</v>
      </c>
      <c r="B6474">
        <v>516541</v>
      </c>
      <c r="C6474" t="s">
        <v>6</v>
      </c>
      <c r="D6474" t="s">
        <v>5</v>
      </c>
    </row>
    <row r="6475" spans="1:5">
      <c r="A6475" s="1">
        <v>42730.182396562501</v>
      </c>
      <c r="B6475">
        <v>712331</v>
      </c>
      <c r="C6475" t="s">
        <v>6</v>
      </c>
      <c r="D6475" t="s">
        <v>5</v>
      </c>
      <c r="E6475" s="1">
        <f t="shared" ref="E6475:E6476" ca="1" si="985">OFFSET(A6475,1,0)-A6475</f>
        <v>2.6324074133299291E-4</v>
      </c>
    </row>
    <row r="6476" spans="1:5">
      <c r="A6476" s="1">
        <v>42730.182659803242</v>
      </c>
      <c r="B6476">
        <v>712331</v>
      </c>
      <c r="C6476" t="s">
        <v>6</v>
      </c>
      <c r="D6476" t="s">
        <v>7</v>
      </c>
      <c r="E6476" s="1"/>
    </row>
    <row r="6477" spans="1:5">
      <c r="A6477" s="1">
        <v>42730.193447094905</v>
      </c>
      <c r="B6477">
        <v>379155</v>
      </c>
      <c r="C6477" t="s">
        <v>4</v>
      </c>
      <c r="D6477" t="s">
        <v>5</v>
      </c>
    </row>
    <row r="6478" spans="1:5">
      <c r="A6478" s="1">
        <v>42730.198044166667</v>
      </c>
      <c r="B6478">
        <v>422076</v>
      </c>
      <c r="C6478" t="s">
        <v>6</v>
      </c>
      <c r="D6478" t="s">
        <v>5</v>
      </c>
    </row>
    <row r="6479" spans="1:5">
      <c r="A6479" s="1">
        <v>42730.233894803241</v>
      </c>
      <c r="B6479">
        <v>868222</v>
      </c>
      <c r="C6479" t="s">
        <v>4</v>
      </c>
      <c r="D6479" t="s">
        <v>5</v>
      </c>
    </row>
    <row r="6480" spans="1:5">
      <c r="A6480" s="1">
        <v>42730.238507187503</v>
      </c>
      <c r="B6480">
        <v>936025</v>
      </c>
      <c r="C6480" t="s">
        <v>6</v>
      </c>
      <c r="D6480" t="s">
        <v>5</v>
      </c>
    </row>
    <row r="6481" spans="1:5">
      <c r="A6481" s="1">
        <v>42730.244304942127</v>
      </c>
      <c r="B6481">
        <v>585087</v>
      </c>
      <c r="C6481" t="s">
        <v>4</v>
      </c>
      <c r="D6481" t="s">
        <v>5</v>
      </c>
      <c r="E6481" s="1">
        <f t="shared" ref="E6481:E6482" ca="1" si="986">OFFSET(A6481,1,0)-A6481</f>
        <v>8.8067130127456039E-4</v>
      </c>
    </row>
    <row r="6482" spans="1:5">
      <c r="A6482" s="1">
        <v>42730.245185613428</v>
      </c>
      <c r="B6482">
        <v>585087</v>
      </c>
      <c r="C6482" t="s">
        <v>4</v>
      </c>
      <c r="D6482" t="s">
        <v>7</v>
      </c>
      <c r="E6482" s="1"/>
    </row>
    <row r="6483" spans="1:5">
      <c r="A6483" s="1">
        <v>42730.250540590278</v>
      </c>
      <c r="B6483">
        <v>659919</v>
      </c>
      <c r="C6483" t="s">
        <v>4</v>
      </c>
      <c r="D6483" t="s">
        <v>5</v>
      </c>
    </row>
    <row r="6484" spans="1:5">
      <c r="A6484" s="1">
        <v>42730.268425000002</v>
      </c>
      <c r="B6484">
        <v>550233</v>
      </c>
      <c r="C6484" t="s">
        <v>4</v>
      </c>
      <c r="D6484" t="s">
        <v>5</v>
      </c>
      <c r="E6484" s="1">
        <f t="shared" ref="E6484:E6485" ca="1" si="987">OFFSET(A6484,1,0)-A6484</f>
        <v>1.0409722017357126E-4</v>
      </c>
    </row>
    <row r="6485" spans="1:5">
      <c r="A6485" s="1">
        <v>42730.268529097222</v>
      </c>
      <c r="B6485">
        <v>550233</v>
      </c>
      <c r="C6485" t="s">
        <v>4</v>
      </c>
      <c r="D6485" t="s">
        <v>7</v>
      </c>
      <c r="E6485" s="1"/>
    </row>
    <row r="6486" spans="1:5">
      <c r="A6486" s="1">
        <v>42730.272913865738</v>
      </c>
      <c r="B6486">
        <v>362065</v>
      </c>
      <c r="C6486" t="s">
        <v>4</v>
      </c>
      <c r="D6486" t="s">
        <v>5</v>
      </c>
    </row>
    <row r="6487" spans="1:5">
      <c r="A6487" s="1">
        <v>42730.273088715279</v>
      </c>
      <c r="B6487">
        <v>643568</v>
      </c>
      <c r="C6487" t="s">
        <v>4</v>
      </c>
      <c r="D6487" t="s">
        <v>5</v>
      </c>
    </row>
    <row r="6488" spans="1:5">
      <c r="A6488" s="1">
        <v>42730.27732572917</v>
      </c>
      <c r="B6488">
        <v>341594</v>
      </c>
      <c r="C6488" t="s">
        <v>4</v>
      </c>
      <c r="D6488" t="s">
        <v>5</v>
      </c>
    </row>
    <row r="6489" spans="1:5">
      <c r="A6489" s="1">
        <v>42730.299956099538</v>
      </c>
      <c r="B6489">
        <v>566747</v>
      </c>
      <c r="C6489" t="s">
        <v>4</v>
      </c>
      <c r="D6489" t="s">
        <v>5</v>
      </c>
    </row>
    <row r="6490" spans="1:5">
      <c r="A6490" s="1">
        <v>42730.329370578707</v>
      </c>
      <c r="B6490">
        <v>807805</v>
      </c>
      <c r="C6490" t="s">
        <v>6</v>
      </c>
      <c r="D6490" t="s">
        <v>5</v>
      </c>
      <c r="E6490" s="1">
        <f t="shared" ref="E6490:E6491" ca="1" si="988">OFFSET(A6490,1,0)-A6490</f>
        <v>4.7297453420469537E-4</v>
      </c>
    </row>
    <row r="6491" spans="1:5">
      <c r="A6491" s="1">
        <v>42730.329843553242</v>
      </c>
      <c r="B6491">
        <v>807805</v>
      </c>
      <c r="C6491" t="s">
        <v>6</v>
      </c>
      <c r="D6491" t="s">
        <v>7</v>
      </c>
      <c r="E6491" s="1"/>
    </row>
    <row r="6492" spans="1:5">
      <c r="A6492" s="1">
        <v>42730.336112812503</v>
      </c>
      <c r="B6492">
        <v>233980</v>
      </c>
      <c r="C6492" t="s">
        <v>4</v>
      </c>
      <c r="D6492" t="s">
        <v>5</v>
      </c>
    </row>
    <row r="6493" spans="1:5">
      <c r="A6493" s="1">
        <v>42730.35286515046</v>
      </c>
      <c r="B6493">
        <v>593494</v>
      </c>
      <c r="C6493" t="s">
        <v>4</v>
      </c>
      <c r="D6493" t="s">
        <v>5</v>
      </c>
      <c r="E6493" s="1">
        <f t="shared" ref="E6493:E6494" ca="1" si="989">OFFSET(A6493,1,0)-A6493</f>
        <v>1.7646991182118654E-4</v>
      </c>
    </row>
    <row r="6494" spans="1:5">
      <c r="A6494" s="1">
        <v>42730.353041620372</v>
      </c>
      <c r="B6494">
        <v>593494</v>
      </c>
      <c r="C6494" t="s">
        <v>4</v>
      </c>
      <c r="D6494" t="s">
        <v>7</v>
      </c>
      <c r="E6494" s="1"/>
    </row>
    <row r="6495" spans="1:5">
      <c r="A6495" s="1">
        <v>42730.36359158565</v>
      </c>
      <c r="B6495">
        <v>252582</v>
      </c>
      <c r="C6495" t="s">
        <v>4</v>
      </c>
      <c r="D6495" t="s">
        <v>5</v>
      </c>
    </row>
    <row r="6496" spans="1:5">
      <c r="A6496" s="1">
        <v>42730.437964189812</v>
      </c>
      <c r="B6496">
        <v>378361</v>
      </c>
      <c r="C6496" t="s">
        <v>6</v>
      </c>
      <c r="D6496" t="s">
        <v>5</v>
      </c>
    </row>
    <row r="6497" spans="1:5">
      <c r="A6497" s="1">
        <v>42730.454652384258</v>
      </c>
      <c r="B6497">
        <v>738266</v>
      </c>
      <c r="C6497" t="s">
        <v>4</v>
      </c>
      <c r="D6497" t="s">
        <v>5</v>
      </c>
    </row>
    <row r="6498" spans="1:5">
      <c r="A6498" s="1">
        <v>42730.454687048608</v>
      </c>
      <c r="B6498">
        <v>460168</v>
      </c>
      <c r="C6498" t="s">
        <v>4</v>
      </c>
      <c r="D6498" t="s">
        <v>5</v>
      </c>
    </row>
    <row r="6499" spans="1:5">
      <c r="A6499" s="1">
        <v>42730.558771493059</v>
      </c>
      <c r="B6499">
        <v>318662</v>
      </c>
      <c r="C6499" t="s">
        <v>6</v>
      </c>
      <c r="D6499" t="s">
        <v>5</v>
      </c>
    </row>
    <row r="6500" spans="1:5">
      <c r="A6500" s="1">
        <v>42730.582650208336</v>
      </c>
      <c r="B6500">
        <v>489683</v>
      </c>
      <c r="C6500" t="s">
        <v>4</v>
      </c>
      <c r="D6500" t="s">
        <v>5</v>
      </c>
    </row>
    <row r="6501" spans="1:5">
      <c r="A6501" s="1">
        <v>42730.603191134258</v>
      </c>
      <c r="B6501">
        <v>526516</v>
      </c>
      <c r="C6501" t="s">
        <v>4</v>
      </c>
      <c r="D6501" t="s">
        <v>5</v>
      </c>
    </row>
    <row r="6502" spans="1:5">
      <c r="A6502" s="1">
        <v>42730.630002939812</v>
      </c>
      <c r="B6502">
        <v>450652</v>
      </c>
      <c r="C6502" t="s">
        <v>6</v>
      </c>
      <c r="D6502" t="s">
        <v>5</v>
      </c>
    </row>
    <row r="6503" spans="1:5">
      <c r="A6503" s="1">
        <v>42730.693432604166</v>
      </c>
      <c r="B6503">
        <v>812315</v>
      </c>
      <c r="C6503" t="s">
        <v>6</v>
      </c>
      <c r="D6503" t="s">
        <v>5</v>
      </c>
      <c r="E6503" s="1">
        <f t="shared" ref="E6503:E6506" ca="1" si="990">OFFSET(A6503,1,0)-A6503</f>
        <v>2.6515046192798764E-4</v>
      </c>
    </row>
    <row r="6504" spans="1:5">
      <c r="A6504" s="1">
        <v>42730.693697754628</v>
      </c>
      <c r="B6504">
        <v>812315</v>
      </c>
      <c r="C6504" t="s">
        <v>6</v>
      </c>
      <c r="D6504" t="s">
        <v>7</v>
      </c>
      <c r="E6504" s="1"/>
    </row>
    <row r="6505" spans="1:5">
      <c r="A6505" s="1">
        <v>42730.706645405095</v>
      </c>
      <c r="B6505">
        <v>803662</v>
      </c>
      <c r="C6505" t="s">
        <v>6</v>
      </c>
      <c r="D6505" t="s">
        <v>5</v>
      </c>
      <c r="E6505" s="1">
        <f t="shared" ca="1" si="990"/>
        <v>1.1522106433403678E-3</v>
      </c>
    </row>
    <row r="6506" spans="1:5">
      <c r="A6506" s="1">
        <v>42730.707797615738</v>
      </c>
      <c r="B6506">
        <v>803662</v>
      </c>
      <c r="C6506" t="s">
        <v>6</v>
      </c>
      <c r="D6506" t="s">
        <v>7</v>
      </c>
      <c r="E6506" s="1"/>
    </row>
    <row r="6507" spans="1:5">
      <c r="A6507" s="1">
        <v>42730.707944780093</v>
      </c>
      <c r="B6507">
        <v>318911</v>
      </c>
      <c r="C6507" t="s">
        <v>4</v>
      </c>
      <c r="D6507" t="s">
        <v>5</v>
      </c>
    </row>
    <row r="6508" spans="1:5">
      <c r="A6508" s="1">
        <v>42730.716442430552</v>
      </c>
      <c r="B6508">
        <v>655546</v>
      </c>
      <c r="C6508" t="s">
        <v>6</v>
      </c>
      <c r="D6508" t="s">
        <v>5</v>
      </c>
    </row>
    <row r="6509" spans="1:5">
      <c r="A6509" s="1">
        <v>42730.722363217596</v>
      </c>
      <c r="B6509">
        <v>811363</v>
      </c>
      <c r="C6509" t="s">
        <v>4</v>
      </c>
      <c r="D6509" t="s">
        <v>5</v>
      </c>
    </row>
    <row r="6510" spans="1:5">
      <c r="A6510" s="1">
        <v>42730.739373564815</v>
      </c>
      <c r="B6510">
        <v>840503</v>
      </c>
      <c r="C6510" t="s">
        <v>6</v>
      </c>
      <c r="D6510" t="s">
        <v>5</v>
      </c>
    </row>
    <row r="6511" spans="1:5">
      <c r="A6511" s="1">
        <v>42730.741927280091</v>
      </c>
      <c r="B6511">
        <v>283772</v>
      </c>
      <c r="C6511" t="s">
        <v>6</v>
      </c>
      <c r="D6511" t="s">
        <v>5</v>
      </c>
    </row>
    <row r="6512" spans="1:5">
      <c r="A6512" s="1">
        <v>42730.743527951388</v>
      </c>
      <c r="B6512">
        <v>532966</v>
      </c>
      <c r="C6512" t="s">
        <v>4</v>
      </c>
      <c r="D6512" t="s">
        <v>5</v>
      </c>
      <c r="E6512" s="1">
        <f t="shared" ref="E6512:E6515" ca="1" si="991">OFFSET(A6512,1,0)-A6512</f>
        <v>3.0062499718042091E-4</v>
      </c>
    </row>
    <row r="6513" spans="1:5">
      <c r="A6513" s="1">
        <v>42730.743828576386</v>
      </c>
      <c r="B6513">
        <v>532966</v>
      </c>
      <c r="C6513" t="s">
        <v>4</v>
      </c>
      <c r="D6513" t="s">
        <v>7</v>
      </c>
      <c r="E6513" s="1"/>
    </row>
    <row r="6514" spans="1:5">
      <c r="A6514" s="1">
        <v>42730.745774745374</v>
      </c>
      <c r="B6514">
        <v>865923</v>
      </c>
      <c r="C6514" t="s">
        <v>4</v>
      </c>
      <c r="D6514" t="s">
        <v>5</v>
      </c>
      <c r="E6514" s="1">
        <f t="shared" ca="1" si="991"/>
        <v>3.66597218089737E-4</v>
      </c>
    </row>
    <row r="6515" spans="1:5">
      <c r="A6515" s="1">
        <v>42730.746141342592</v>
      </c>
      <c r="B6515">
        <v>865923</v>
      </c>
      <c r="C6515" t="s">
        <v>4</v>
      </c>
      <c r="D6515" t="s">
        <v>7</v>
      </c>
      <c r="E6515" s="1"/>
    </row>
    <row r="6516" spans="1:5">
      <c r="A6516" s="1">
        <v>42730.74724704861</v>
      </c>
      <c r="B6516">
        <v>865278</v>
      </c>
      <c r="C6516" t="s">
        <v>4</v>
      </c>
      <c r="D6516" t="s">
        <v>5</v>
      </c>
    </row>
    <row r="6517" spans="1:5">
      <c r="A6517" s="1">
        <v>42730.759416412038</v>
      </c>
      <c r="B6517">
        <v>900122</v>
      </c>
      <c r="C6517" t="s">
        <v>6</v>
      </c>
      <c r="D6517" t="s">
        <v>5</v>
      </c>
    </row>
    <row r="6518" spans="1:5">
      <c r="A6518" s="1">
        <v>42730.782384166669</v>
      </c>
      <c r="B6518">
        <v>262893</v>
      </c>
      <c r="C6518" t="s">
        <v>6</v>
      </c>
      <c r="D6518" t="s">
        <v>5</v>
      </c>
    </row>
    <row r="6519" spans="1:5">
      <c r="A6519" s="1">
        <v>42730.819082569447</v>
      </c>
      <c r="B6519">
        <v>810983</v>
      </c>
      <c r="C6519" t="s">
        <v>4</v>
      </c>
      <c r="D6519" t="s">
        <v>5</v>
      </c>
    </row>
    <row r="6520" spans="1:5">
      <c r="A6520" s="1">
        <v>42730.825600462966</v>
      </c>
      <c r="B6520">
        <v>422029</v>
      </c>
      <c r="C6520" t="s">
        <v>6</v>
      </c>
      <c r="D6520" t="s">
        <v>5</v>
      </c>
    </row>
    <row r="6521" spans="1:5">
      <c r="A6521" s="1">
        <v>42730.826224398152</v>
      </c>
      <c r="B6521">
        <v>581394</v>
      </c>
      <c r="C6521" t="s">
        <v>4</v>
      </c>
      <c r="D6521" t="s">
        <v>5</v>
      </c>
      <c r="E6521" s="1">
        <f t="shared" ref="E6521:E6526" ca="1" si="992">OFFSET(A6521,1,0)-A6521</f>
        <v>9.6418981411261484E-4</v>
      </c>
    </row>
    <row r="6522" spans="1:5">
      <c r="A6522" s="1">
        <v>42730.827188587966</v>
      </c>
      <c r="B6522">
        <v>581394</v>
      </c>
      <c r="C6522" t="s">
        <v>4</v>
      </c>
      <c r="D6522" t="s">
        <v>7</v>
      </c>
      <c r="E6522" s="1"/>
    </row>
    <row r="6523" spans="1:5">
      <c r="A6523" s="1">
        <v>42730.831043958337</v>
      </c>
      <c r="B6523">
        <v>392696</v>
      </c>
      <c r="C6523" t="s">
        <v>4</v>
      </c>
      <c r="D6523" t="s">
        <v>5</v>
      </c>
      <c r="E6523" s="1">
        <f t="shared" ca="1" si="992"/>
        <v>4.1324074118165299E-4</v>
      </c>
    </row>
    <row r="6524" spans="1:5">
      <c r="A6524" s="1">
        <v>42730.831457199078</v>
      </c>
      <c r="B6524">
        <v>392696</v>
      </c>
      <c r="C6524" t="s">
        <v>4</v>
      </c>
      <c r="D6524" t="s">
        <v>7</v>
      </c>
      <c r="E6524" s="1"/>
    </row>
    <row r="6525" spans="1:5">
      <c r="A6525" s="1">
        <v>42730.852138333335</v>
      </c>
      <c r="B6525">
        <v>589899</v>
      </c>
      <c r="C6525" t="s">
        <v>4</v>
      </c>
      <c r="D6525" t="s">
        <v>5</v>
      </c>
      <c r="E6525" s="1">
        <f t="shared" ca="1" si="992"/>
        <v>8.5937499534338713E-5</v>
      </c>
    </row>
    <row r="6526" spans="1:5">
      <c r="A6526" s="1">
        <v>42730.852224270835</v>
      </c>
      <c r="B6526">
        <v>589899</v>
      </c>
      <c r="C6526" t="s">
        <v>4</v>
      </c>
      <c r="D6526" t="s">
        <v>7</v>
      </c>
      <c r="E6526" s="1"/>
    </row>
    <row r="6527" spans="1:5">
      <c r="A6527" s="1">
        <v>42730.85895465278</v>
      </c>
      <c r="B6527">
        <v>295967</v>
      </c>
      <c r="C6527" t="s">
        <v>6</v>
      </c>
      <c r="D6527" t="s">
        <v>5</v>
      </c>
    </row>
    <row r="6528" spans="1:5">
      <c r="A6528" s="1">
        <v>42730.860500486109</v>
      </c>
      <c r="B6528">
        <v>470855</v>
      </c>
      <c r="C6528" t="s">
        <v>4</v>
      </c>
      <c r="D6528" t="s">
        <v>5</v>
      </c>
    </row>
    <row r="6529" spans="1:5">
      <c r="A6529" s="1">
        <v>42730.86422797454</v>
      </c>
      <c r="B6529">
        <v>250912</v>
      </c>
      <c r="C6529" t="s">
        <v>6</v>
      </c>
      <c r="D6529" t="s">
        <v>5</v>
      </c>
    </row>
    <row r="6530" spans="1:5">
      <c r="A6530" s="1">
        <v>42730.870588831021</v>
      </c>
      <c r="B6530">
        <v>839666</v>
      </c>
      <c r="C6530" t="s">
        <v>4</v>
      </c>
      <c r="D6530" t="s">
        <v>5</v>
      </c>
      <c r="E6530" s="1">
        <f t="shared" ref="E6530:E6535" ca="1" si="993">OFFSET(A6530,1,0)-A6530</f>
        <v>9.8121527844341472E-4</v>
      </c>
    </row>
    <row r="6531" spans="1:5">
      <c r="A6531" s="1">
        <v>42730.8715700463</v>
      </c>
      <c r="B6531">
        <v>839666</v>
      </c>
      <c r="C6531" t="s">
        <v>4</v>
      </c>
      <c r="D6531" t="s">
        <v>7</v>
      </c>
      <c r="E6531" s="1"/>
    </row>
    <row r="6532" spans="1:5">
      <c r="A6532" s="1">
        <v>42730.896526886572</v>
      </c>
      <c r="B6532">
        <v>259386</v>
      </c>
      <c r="C6532" t="s">
        <v>4</v>
      </c>
      <c r="D6532" t="s">
        <v>5</v>
      </c>
      <c r="E6532" s="1">
        <f t="shared" ca="1" si="993"/>
        <v>4.8189814697252586E-4</v>
      </c>
    </row>
    <row r="6533" spans="1:5">
      <c r="A6533" s="1">
        <v>42730.897008784719</v>
      </c>
      <c r="B6533">
        <v>259386</v>
      </c>
      <c r="C6533" t="s">
        <v>4</v>
      </c>
      <c r="D6533" t="s">
        <v>7</v>
      </c>
      <c r="E6533" s="1"/>
    </row>
    <row r="6534" spans="1:5">
      <c r="A6534" s="1">
        <v>42730.933118402776</v>
      </c>
      <c r="B6534">
        <v>522251</v>
      </c>
      <c r="C6534" t="s">
        <v>6</v>
      </c>
      <c r="D6534" t="s">
        <v>5</v>
      </c>
      <c r="E6534" s="1">
        <f t="shared" ca="1" si="993"/>
        <v>4.9547453818377107E-4</v>
      </c>
    </row>
    <row r="6535" spans="1:5">
      <c r="A6535" s="1">
        <v>42730.933613877314</v>
      </c>
      <c r="B6535">
        <v>522251</v>
      </c>
      <c r="C6535" t="s">
        <v>6</v>
      </c>
      <c r="D6535" t="s">
        <v>7</v>
      </c>
      <c r="E6535" s="1"/>
    </row>
    <row r="6536" spans="1:5">
      <c r="A6536" s="1">
        <v>42730.936815717592</v>
      </c>
      <c r="B6536">
        <v>207384</v>
      </c>
      <c r="C6536" t="s">
        <v>6</v>
      </c>
      <c r="D6536" t="s">
        <v>5</v>
      </c>
    </row>
    <row r="6537" spans="1:5">
      <c r="A6537" s="1">
        <v>42730.938957418985</v>
      </c>
      <c r="B6537">
        <v>577351</v>
      </c>
      <c r="C6537" t="s">
        <v>6</v>
      </c>
      <c r="D6537" t="s">
        <v>5</v>
      </c>
      <c r="E6537" s="1">
        <f t="shared" ref="E6537:E6538" ca="1" si="994">OFFSET(A6537,1,0)-A6537</f>
        <v>1.0751504596555606E-3</v>
      </c>
    </row>
    <row r="6538" spans="1:5">
      <c r="A6538" s="1">
        <v>42730.940032569444</v>
      </c>
      <c r="B6538">
        <v>577351</v>
      </c>
      <c r="C6538" t="s">
        <v>6</v>
      </c>
      <c r="D6538" t="s">
        <v>7</v>
      </c>
      <c r="E6538" s="1"/>
    </row>
    <row r="6539" spans="1:5">
      <c r="A6539" s="1">
        <v>42730.962669270833</v>
      </c>
      <c r="B6539">
        <v>451859</v>
      </c>
      <c r="C6539" t="s">
        <v>6</v>
      </c>
      <c r="D6539" t="s">
        <v>5</v>
      </c>
    </row>
    <row r="6540" spans="1:5">
      <c r="A6540" s="1">
        <v>42730.97580266204</v>
      </c>
      <c r="B6540">
        <v>841143</v>
      </c>
      <c r="C6540" t="s">
        <v>6</v>
      </c>
      <c r="D6540" t="s">
        <v>5</v>
      </c>
      <c r="E6540" s="1">
        <f t="shared" ref="E6540:E6541" ca="1" si="995">OFFSET(A6540,1,0)-A6540</f>
        <v>9.5739583048271015E-4</v>
      </c>
    </row>
    <row r="6541" spans="1:5">
      <c r="A6541" s="1">
        <v>42730.976760057871</v>
      </c>
      <c r="B6541">
        <v>841143</v>
      </c>
      <c r="C6541" t="s">
        <v>6</v>
      </c>
      <c r="D6541" t="s">
        <v>7</v>
      </c>
      <c r="E6541" s="1"/>
    </row>
    <row r="6542" spans="1:5">
      <c r="A6542" s="1">
        <v>42731.008642627312</v>
      </c>
      <c r="B6542">
        <v>761097</v>
      </c>
      <c r="C6542" t="s">
        <v>6</v>
      </c>
      <c r="D6542" t="s">
        <v>5</v>
      </c>
    </row>
    <row r="6543" spans="1:5">
      <c r="A6543" s="1">
        <v>42731.008819189818</v>
      </c>
      <c r="B6543">
        <v>444428</v>
      </c>
      <c r="C6543" t="s">
        <v>4</v>
      </c>
      <c r="D6543" t="s">
        <v>5</v>
      </c>
      <c r="E6543" s="1">
        <f t="shared" ref="E6543:E6544" ca="1" si="996">OFFSET(A6543,1,0)-A6543</f>
        <v>1.0931365686701611E-3</v>
      </c>
    </row>
    <row r="6544" spans="1:5">
      <c r="A6544" s="1">
        <v>42731.009912326386</v>
      </c>
      <c r="B6544">
        <v>444428</v>
      </c>
      <c r="C6544" t="s">
        <v>4</v>
      </c>
      <c r="D6544" t="s">
        <v>7</v>
      </c>
      <c r="E6544" s="1"/>
    </row>
    <row r="6545" spans="1:5">
      <c r="A6545" s="1">
        <v>42731.017753761575</v>
      </c>
      <c r="B6545">
        <v>695787</v>
      </c>
      <c r="C6545" t="s">
        <v>6</v>
      </c>
      <c r="D6545" t="s">
        <v>5</v>
      </c>
    </row>
    <row r="6546" spans="1:5">
      <c r="A6546" s="1">
        <v>42731.026728495373</v>
      </c>
      <c r="B6546">
        <v>459430</v>
      </c>
      <c r="C6546" t="s">
        <v>4</v>
      </c>
      <c r="D6546" t="s">
        <v>5</v>
      </c>
    </row>
    <row r="6547" spans="1:5">
      <c r="A6547" s="1">
        <v>42731.031592893516</v>
      </c>
      <c r="B6547">
        <v>865522</v>
      </c>
      <c r="C6547" t="s">
        <v>6</v>
      </c>
      <c r="D6547" t="s">
        <v>5</v>
      </c>
    </row>
    <row r="6548" spans="1:5">
      <c r="A6548" s="1">
        <v>42731.03650736111</v>
      </c>
      <c r="B6548">
        <v>739753</v>
      </c>
      <c r="C6548" t="s">
        <v>6</v>
      </c>
      <c r="D6548" t="s">
        <v>5</v>
      </c>
    </row>
    <row r="6549" spans="1:5">
      <c r="A6549" s="1">
        <v>42731.037545601852</v>
      </c>
      <c r="B6549">
        <v>766148</v>
      </c>
      <c r="C6549" t="s">
        <v>4</v>
      </c>
      <c r="D6549" t="s">
        <v>5</v>
      </c>
    </row>
    <row r="6550" spans="1:5">
      <c r="A6550" s="1">
        <v>42731.102902685183</v>
      </c>
      <c r="B6550">
        <v>270519</v>
      </c>
      <c r="C6550" t="s">
        <v>4</v>
      </c>
      <c r="D6550" t="s">
        <v>5</v>
      </c>
    </row>
    <row r="6551" spans="1:5">
      <c r="A6551" s="1">
        <v>42731.11243079861</v>
      </c>
      <c r="B6551">
        <v>667568</v>
      </c>
      <c r="C6551" t="s">
        <v>6</v>
      </c>
      <c r="D6551" t="s">
        <v>5</v>
      </c>
    </row>
    <row r="6552" spans="1:5">
      <c r="A6552" s="1">
        <v>42731.114929282405</v>
      </c>
      <c r="B6552">
        <v>520379</v>
      </c>
      <c r="C6552" t="s">
        <v>6</v>
      </c>
      <c r="D6552" t="s">
        <v>5</v>
      </c>
      <c r="E6552" s="1">
        <f t="shared" ref="E6552:E6557" ca="1" si="997">OFFSET(A6552,1,0)-A6552</f>
        <v>7.5125000148545951E-4</v>
      </c>
    </row>
    <row r="6553" spans="1:5">
      <c r="A6553" s="1">
        <v>42731.115680532406</v>
      </c>
      <c r="B6553">
        <v>520379</v>
      </c>
      <c r="C6553" t="s">
        <v>6</v>
      </c>
      <c r="D6553" t="s">
        <v>7</v>
      </c>
      <c r="E6553" s="1"/>
    </row>
    <row r="6554" spans="1:5">
      <c r="A6554" s="1">
        <v>42731.118243958335</v>
      </c>
      <c r="B6554">
        <v>253606</v>
      </c>
      <c r="C6554" t="s">
        <v>4</v>
      </c>
      <c r="D6554" t="s">
        <v>5</v>
      </c>
      <c r="E6554" s="1">
        <f t="shared" ca="1" si="997"/>
        <v>4.6850694343447685E-4</v>
      </c>
    </row>
    <row r="6555" spans="1:5">
      <c r="A6555" s="1">
        <v>42731.118712465279</v>
      </c>
      <c r="B6555">
        <v>253606</v>
      </c>
      <c r="C6555" t="s">
        <v>4</v>
      </c>
      <c r="D6555" t="s">
        <v>7</v>
      </c>
      <c r="E6555" s="1"/>
    </row>
    <row r="6556" spans="1:5">
      <c r="A6556" s="1">
        <v>42731.119162025461</v>
      </c>
      <c r="B6556">
        <v>626856</v>
      </c>
      <c r="C6556" t="s">
        <v>4</v>
      </c>
      <c r="D6556" t="s">
        <v>5</v>
      </c>
      <c r="E6556" s="1">
        <f t="shared" ca="1" si="997"/>
        <v>5.1998842536704615E-4</v>
      </c>
    </row>
    <row r="6557" spans="1:5">
      <c r="A6557" s="1">
        <v>42731.119682013887</v>
      </c>
      <c r="B6557">
        <v>626856</v>
      </c>
      <c r="C6557" t="s">
        <v>4</v>
      </c>
      <c r="D6557" t="s">
        <v>7</v>
      </c>
      <c r="E6557" s="1"/>
    </row>
    <row r="6558" spans="1:5">
      <c r="A6558" s="1">
        <v>42731.130115868058</v>
      </c>
      <c r="B6558">
        <v>931771</v>
      </c>
      <c r="C6558" t="s">
        <v>6</v>
      </c>
      <c r="D6558" t="s">
        <v>5</v>
      </c>
    </row>
    <row r="6559" spans="1:5">
      <c r="A6559" s="1">
        <v>42731.166898333337</v>
      </c>
      <c r="B6559">
        <v>463211</v>
      </c>
      <c r="C6559" t="s">
        <v>4</v>
      </c>
      <c r="D6559" t="s">
        <v>5</v>
      </c>
      <c r="E6559" s="1">
        <f t="shared" ref="E6559:E6560" ca="1" si="998">OFFSET(A6559,1,0)-A6559</f>
        <v>1.0356481434428133E-3</v>
      </c>
    </row>
    <row r="6560" spans="1:5">
      <c r="A6560" s="1">
        <v>42731.16793398148</v>
      </c>
      <c r="B6560">
        <v>463211</v>
      </c>
      <c r="C6560" t="s">
        <v>4</v>
      </c>
      <c r="D6560" t="s">
        <v>7</v>
      </c>
      <c r="E6560" s="1"/>
    </row>
    <row r="6561" spans="1:5">
      <c r="A6561" s="1">
        <v>42731.186975972225</v>
      </c>
      <c r="B6561">
        <v>458489</v>
      </c>
      <c r="C6561" t="s">
        <v>6</v>
      </c>
      <c r="D6561" t="s">
        <v>5</v>
      </c>
    </row>
    <row r="6562" spans="1:5">
      <c r="A6562" s="1">
        <v>42731.2382134375</v>
      </c>
      <c r="B6562">
        <v>571201</v>
      </c>
      <c r="C6562" t="s">
        <v>6</v>
      </c>
      <c r="D6562" t="s">
        <v>5</v>
      </c>
      <c r="E6562" s="1">
        <f ca="1">OFFSET(A6562,1,0)-A6562</f>
        <v>1.3875000149710104E-4</v>
      </c>
    </row>
    <row r="6563" spans="1:5">
      <c r="A6563" s="1">
        <v>42731.238352187502</v>
      </c>
      <c r="B6563">
        <v>666793</v>
      </c>
      <c r="C6563" t="s">
        <v>6</v>
      </c>
      <c r="D6563" t="s">
        <v>5</v>
      </c>
    </row>
    <row r="6564" spans="1:5">
      <c r="A6564" s="1">
        <v>42731.238913935187</v>
      </c>
      <c r="B6564">
        <v>571201</v>
      </c>
      <c r="C6564" t="s">
        <v>6</v>
      </c>
      <c r="D6564" t="s">
        <v>7</v>
      </c>
      <c r="E6564" s="1"/>
    </row>
    <row r="6565" spans="1:5">
      <c r="A6565" s="1">
        <v>42731.246482488423</v>
      </c>
      <c r="B6565">
        <v>621238</v>
      </c>
      <c r="C6565" t="s">
        <v>6</v>
      </c>
      <c r="D6565" t="s">
        <v>5</v>
      </c>
      <c r="E6565" s="1">
        <f t="shared" ref="E6564:E6566" ca="1" si="999">OFFSET(A6565,1,0)-A6565</f>
        <v>1.0096527839777991E-3</v>
      </c>
    </row>
    <row r="6566" spans="1:5">
      <c r="A6566" s="1">
        <v>42731.247492141207</v>
      </c>
      <c r="B6566">
        <v>621238</v>
      </c>
      <c r="C6566" t="s">
        <v>6</v>
      </c>
      <c r="D6566" t="s">
        <v>7</v>
      </c>
      <c r="E6566" s="1"/>
    </row>
    <row r="6567" spans="1:5">
      <c r="A6567" s="1">
        <v>42731.340945381948</v>
      </c>
      <c r="B6567">
        <v>509990</v>
      </c>
      <c r="C6567" t="s">
        <v>4</v>
      </c>
      <c r="D6567" t="s">
        <v>5</v>
      </c>
    </row>
    <row r="6568" spans="1:5">
      <c r="A6568" s="1">
        <v>42731.397184664354</v>
      </c>
      <c r="B6568">
        <v>355016</v>
      </c>
      <c r="C6568" t="s">
        <v>4</v>
      </c>
      <c r="D6568" t="s">
        <v>5</v>
      </c>
    </row>
    <row r="6569" spans="1:5">
      <c r="A6569" s="1">
        <v>42731.4054859838</v>
      </c>
      <c r="B6569">
        <v>200342</v>
      </c>
      <c r="C6569" t="s">
        <v>6</v>
      </c>
      <c r="D6569" t="s">
        <v>5</v>
      </c>
    </row>
    <row r="6570" spans="1:5">
      <c r="A6570" s="1">
        <v>42731.426375092589</v>
      </c>
      <c r="B6570">
        <v>183136</v>
      </c>
      <c r="C6570" t="s">
        <v>4</v>
      </c>
      <c r="D6570" t="s">
        <v>5</v>
      </c>
    </row>
    <row r="6571" spans="1:5">
      <c r="A6571" s="1">
        <v>42731.440954155092</v>
      </c>
      <c r="B6571">
        <v>509522</v>
      </c>
      <c r="C6571" t="s">
        <v>6</v>
      </c>
      <c r="D6571" t="s">
        <v>5</v>
      </c>
    </row>
    <row r="6572" spans="1:5">
      <c r="A6572" s="1">
        <v>42731.482943692128</v>
      </c>
      <c r="B6572">
        <v>826156</v>
      </c>
      <c r="C6572" t="s">
        <v>6</v>
      </c>
      <c r="D6572" t="s">
        <v>5</v>
      </c>
    </row>
    <row r="6573" spans="1:5">
      <c r="A6573" s="1">
        <v>42731.490857314813</v>
      </c>
      <c r="B6573">
        <v>518705</v>
      </c>
      <c r="C6573" t="s">
        <v>4</v>
      </c>
      <c r="D6573" t="s">
        <v>5</v>
      </c>
    </row>
    <row r="6574" spans="1:5">
      <c r="A6574" s="1">
        <v>42731.510355370374</v>
      </c>
      <c r="B6574">
        <v>856533</v>
      </c>
      <c r="C6574" t="s">
        <v>4</v>
      </c>
      <c r="D6574" t="s">
        <v>5</v>
      </c>
    </row>
    <row r="6575" spans="1:5">
      <c r="A6575" s="1">
        <v>42731.527501608798</v>
      </c>
      <c r="B6575">
        <v>853524</v>
      </c>
      <c r="C6575" t="s">
        <v>6</v>
      </c>
      <c r="D6575" t="s">
        <v>5</v>
      </c>
    </row>
    <row r="6576" spans="1:5">
      <c r="A6576" s="1">
        <v>42731.559607858799</v>
      </c>
      <c r="B6576">
        <v>408520</v>
      </c>
      <c r="C6576" t="s">
        <v>6</v>
      </c>
      <c r="D6576" t="s">
        <v>5</v>
      </c>
      <c r="E6576" s="1">
        <f t="shared" ref="E6576:E6577" ca="1" si="1000">OFFSET(A6576,1,0)-A6576</f>
        <v>3.2886573899304494E-4</v>
      </c>
    </row>
    <row r="6577" spans="1:5">
      <c r="A6577" s="1">
        <v>42731.559936724538</v>
      </c>
      <c r="B6577">
        <v>408520</v>
      </c>
      <c r="C6577" t="s">
        <v>6</v>
      </c>
      <c r="D6577" t="s">
        <v>7</v>
      </c>
      <c r="E6577" s="1"/>
    </row>
    <row r="6578" spans="1:5">
      <c r="A6578" s="1">
        <v>42731.564196180552</v>
      </c>
      <c r="B6578">
        <v>746501</v>
      </c>
      <c r="C6578" t="s">
        <v>4</v>
      </c>
      <c r="D6578" t="s">
        <v>5</v>
      </c>
    </row>
    <row r="6579" spans="1:5">
      <c r="A6579" s="1">
        <v>42731.586921331022</v>
      </c>
      <c r="B6579">
        <v>834495</v>
      </c>
      <c r="C6579" t="s">
        <v>6</v>
      </c>
      <c r="D6579" t="s">
        <v>5</v>
      </c>
      <c r="E6579" s="1">
        <f t="shared" ref="E6579:E6582" ca="1" si="1001">OFFSET(A6579,1,0)-A6579</f>
        <v>9.6692129591247067E-4</v>
      </c>
    </row>
    <row r="6580" spans="1:5">
      <c r="A6580" s="1">
        <v>42731.587888252317</v>
      </c>
      <c r="B6580">
        <v>834495</v>
      </c>
      <c r="C6580" t="s">
        <v>6</v>
      </c>
      <c r="D6580" t="s">
        <v>7</v>
      </c>
      <c r="E6580" s="1"/>
    </row>
    <row r="6581" spans="1:5">
      <c r="A6581" s="1">
        <v>42731.588284699072</v>
      </c>
      <c r="B6581">
        <v>427915</v>
      </c>
      <c r="C6581" t="s">
        <v>4</v>
      </c>
      <c r="D6581" t="s">
        <v>5</v>
      </c>
      <c r="E6581" s="1">
        <f t="shared" ca="1" si="1001"/>
        <v>3.8664352177875116E-4</v>
      </c>
    </row>
    <row r="6582" spans="1:5">
      <c r="A6582" s="1">
        <v>42731.588671342593</v>
      </c>
      <c r="B6582">
        <v>427915</v>
      </c>
      <c r="C6582" t="s">
        <v>4</v>
      </c>
      <c r="D6582" t="s">
        <v>7</v>
      </c>
      <c r="E6582" s="1"/>
    </row>
    <row r="6583" spans="1:5">
      <c r="A6583" s="1">
        <v>42731.616077071762</v>
      </c>
      <c r="B6583">
        <v>835473</v>
      </c>
      <c r="C6583" t="s">
        <v>6</v>
      </c>
      <c r="D6583" t="s">
        <v>5</v>
      </c>
    </row>
    <row r="6584" spans="1:5">
      <c r="A6584" s="1">
        <v>42731.621557523147</v>
      </c>
      <c r="B6584">
        <v>309449</v>
      </c>
      <c r="C6584" t="s">
        <v>6</v>
      </c>
      <c r="D6584" t="s">
        <v>5</v>
      </c>
    </row>
    <row r="6585" spans="1:5">
      <c r="A6585" s="1">
        <v>42731.634015706019</v>
      </c>
      <c r="B6585">
        <v>437127</v>
      </c>
      <c r="C6585" t="s">
        <v>4</v>
      </c>
      <c r="D6585" t="s">
        <v>5</v>
      </c>
    </row>
    <row r="6586" spans="1:5">
      <c r="A6586" s="1">
        <v>42731.693005821762</v>
      </c>
      <c r="B6586">
        <v>239479</v>
      </c>
      <c r="C6586" t="s">
        <v>6</v>
      </c>
      <c r="D6586" t="s">
        <v>5</v>
      </c>
    </row>
    <row r="6587" spans="1:5">
      <c r="A6587" s="1">
        <v>42731.762598483794</v>
      </c>
      <c r="B6587">
        <v>721973</v>
      </c>
      <c r="C6587" t="s">
        <v>6</v>
      </c>
      <c r="D6587" t="s">
        <v>5</v>
      </c>
    </row>
    <row r="6588" spans="1:5">
      <c r="A6588" s="1">
        <v>42731.780238182873</v>
      </c>
      <c r="B6588">
        <v>706126</v>
      </c>
      <c r="C6588" t="s">
        <v>4</v>
      </c>
      <c r="D6588" t="s">
        <v>5</v>
      </c>
      <c r="E6588" s="1">
        <f t="shared" ref="E6588:E6589" ca="1" si="1002">OFFSET(A6588,1,0)-A6588</f>
        <v>8.4153934585629031E-4</v>
      </c>
    </row>
    <row r="6589" spans="1:5">
      <c r="A6589" s="1">
        <v>42731.781079722219</v>
      </c>
      <c r="B6589">
        <v>706126</v>
      </c>
      <c r="C6589" t="s">
        <v>4</v>
      </c>
      <c r="D6589" t="s">
        <v>7</v>
      </c>
      <c r="E6589" s="1"/>
    </row>
    <row r="6590" spans="1:5">
      <c r="A6590" s="1">
        <v>42731.810026192128</v>
      </c>
      <c r="B6590">
        <v>625232</v>
      </c>
      <c r="C6590" t="s">
        <v>6</v>
      </c>
      <c r="D6590" t="s">
        <v>5</v>
      </c>
    </row>
    <row r="6591" spans="1:5">
      <c r="A6591" s="1">
        <v>42731.824045671296</v>
      </c>
      <c r="B6591">
        <v>535627</v>
      </c>
      <c r="C6591" t="s">
        <v>6</v>
      </c>
      <c r="D6591" t="s">
        <v>5</v>
      </c>
    </row>
    <row r="6592" spans="1:5">
      <c r="A6592" s="1">
        <v>42731.830143553241</v>
      </c>
      <c r="B6592">
        <v>926954</v>
      </c>
      <c r="C6592" t="s">
        <v>6</v>
      </c>
      <c r="D6592" t="s">
        <v>5</v>
      </c>
    </row>
    <row r="6593" spans="1:5">
      <c r="A6593" s="1">
        <v>42731.834387372684</v>
      </c>
      <c r="B6593">
        <v>229492</v>
      </c>
      <c r="C6593" t="s">
        <v>6</v>
      </c>
      <c r="D6593" t="s">
        <v>5</v>
      </c>
    </row>
    <row r="6594" spans="1:5">
      <c r="A6594" s="1">
        <v>42731.837604733795</v>
      </c>
      <c r="B6594">
        <v>830977</v>
      </c>
      <c r="C6594" t="s">
        <v>4</v>
      </c>
      <c r="D6594" t="s">
        <v>5</v>
      </c>
    </row>
    <row r="6595" spans="1:5">
      <c r="A6595" s="1">
        <v>42731.844682615738</v>
      </c>
      <c r="B6595">
        <v>709960</v>
      </c>
      <c r="C6595" t="s">
        <v>4</v>
      </c>
      <c r="D6595" t="s">
        <v>5</v>
      </c>
    </row>
    <row r="6596" spans="1:5">
      <c r="A6596" s="1">
        <v>42731.875995682873</v>
      </c>
      <c r="B6596">
        <v>319332</v>
      </c>
      <c r="C6596" t="s">
        <v>4</v>
      </c>
      <c r="D6596" t="s">
        <v>5</v>
      </c>
      <c r="E6596" s="1">
        <f t="shared" ref="E6596:E6601" ca="1" si="1003">OFFSET(A6596,1,0)-A6596</f>
        <v>5.4644675401505083E-4</v>
      </c>
    </row>
    <row r="6597" spans="1:5">
      <c r="A6597" s="1">
        <v>42731.876542129627</v>
      </c>
      <c r="B6597">
        <v>319332</v>
      </c>
      <c r="C6597" t="s">
        <v>4</v>
      </c>
      <c r="D6597" t="s">
        <v>7</v>
      </c>
      <c r="E6597" s="1"/>
    </row>
    <row r="6598" spans="1:5">
      <c r="A6598" s="1">
        <v>42731.88137166667</v>
      </c>
      <c r="B6598">
        <v>727771</v>
      </c>
      <c r="C6598" t="s">
        <v>4</v>
      </c>
      <c r="D6598" t="s">
        <v>5</v>
      </c>
      <c r="E6598" s="1">
        <f t="shared" ca="1" si="1003"/>
        <v>9.906249979394488E-4</v>
      </c>
    </row>
    <row r="6599" spans="1:5">
      <c r="A6599" s="1">
        <v>42731.882362291668</v>
      </c>
      <c r="B6599">
        <v>727771</v>
      </c>
      <c r="C6599" t="s">
        <v>4</v>
      </c>
      <c r="D6599" t="s">
        <v>7</v>
      </c>
      <c r="E6599" s="1"/>
    </row>
    <row r="6600" spans="1:5">
      <c r="A6600" s="1">
        <v>42731.891119155094</v>
      </c>
      <c r="B6600">
        <v>925678</v>
      </c>
      <c r="C6600" t="s">
        <v>6</v>
      </c>
      <c r="D6600" t="s">
        <v>5</v>
      </c>
      <c r="E6600" s="1">
        <f t="shared" ca="1" si="1003"/>
        <v>4.148495354456827E-4</v>
      </c>
    </row>
    <row r="6601" spans="1:5">
      <c r="A6601" s="1">
        <v>42731.89153400463</v>
      </c>
      <c r="B6601">
        <v>925678</v>
      </c>
      <c r="C6601" t="s">
        <v>6</v>
      </c>
      <c r="D6601" t="s">
        <v>7</v>
      </c>
      <c r="E6601" s="1"/>
    </row>
    <row r="6602" spans="1:5">
      <c r="A6602" s="1">
        <v>42731.924433472224</v>
      </c>
      <c r="B6602">
        <v>615585</v>
      </c>
      <c r="C6602" t="s">
        <v>4</v>
      </c>
      <c r="D6602" t="s">
        <v>5</v>
      </c>
    </row>
    <row r="6603" spans="1:5">
      <c r="A6603" s="1">
        <v>42731.933611215281</v>
      </c>
      <c r="B6603">
        <v>187399</v>
      </c>
      <c r="C6603" t="s">
        <v>6</v>
      </c>
      <c r="D6603" t="s">
        <v>5</v>
      </c>
    </row>
    <row r="6604" spans="1:5">
      <c r="A6604" s="1">
        <v>42731.953685949076</v>
      </c>
      <c r="B6604">
        <v>197611</v>
      </c>
      <c r="C6604" t="s">
        <v>4</v>
      </c>
      <c r="D6604" t="s">
        <v>5</v>
      </c>
    </row>
    <row r="6605" spans="1:5">
      <c r="A6605" s="1">
        <v>42731.964865543981</v>
      </c>
      <c r="B6605">
        <v>617012</v>
      </c>
      <c r="C6605" t="s">
        <v>4</v>
      </c>
      <c r="D6605" t="s">
        <v>5</v>
      </c>
      <c r="E6605" s="1">
        <f t="shared" ref="E6605:E6608" ca="1" si="1004">OFFSET(A6605,1,0)-A6605</f>
        <v>2.5994212774094194E-4</v>
      </c>
    </row>
    <row r="6606" spans="1:5">
      <c r="A6606" s="1">
        <v>42731.965125486109</v>
      </c>
      <c r="B6606">
        <v>617012</v>
      </c>
      <c r="C6606" t="s">
        <v>4</v>
      </c>
      <c r="D6606" t="s">
        <v>7</v>
      </c>
      <c r="E6606" s="1"/>
    </row>
    <row r="6607" spans="1:5">
      <c r="A6607" s="1">
        <v>42732.008653460645</v>
      </c>
      <c r="B6607">
        <v>917744</v>
      </c>
      <c r="C6607" t="s">
        <v>6</v>
      </c>
      <c r="D6607" t="s">
        <v>5</v>
      </c>
      <c r="E6607" s="1">
        <f t="shared" ca="1" si="1004"/>
        <v>7.6756945054512471E-4</v>
      </c>
    </row>
    <row r="6608" spans="1:5">
      <c r="A6608" s="1">
        <v>42732.009421030096</v>
      </c>
      <c r="B6608">
        <v>917744</v>
      </c>
      <c r="C6608" t="s">
        <v>6</v>
      </c>
      <c r="D6608" t="s">
        <v>7</v>
      </c>
      <c r="E6608" s="1"/>
    </row>
    <row r="6609" spans="1:5">
      <c r="A6609" s="1">
        <v>42732.011177118053</v>
      </c>
      <c r="B6609">
        <v>226321</v>
      </c>
      <c r="C6609" t="s">
        <v>4</v>
      </c>
      <c r="D6609" t="s">
        <v>5</v>
      </c>
    </row>
    <row r="6610" spans="1:5">
      <c r="A6610" s="1">
        <v>42732.068456724533</v>
      </c>
      <c r="B6610">
        <v>690232</v>
      </c>
      <c r="C6610" t="s">
        <v>6</v>
      </c>
      <c r="D6610" t="s">
        <v>5</v>
      </c>
    </row>
    <row r="6611" spans="1:5">
      <c r="A6611" s="1">
        <v>42732.098078495372</v>
      </c>
      <c r="B6611">
        <v>928146</v>
      </c>
      <c r="C6611" t="s">
        <v>4</v>
      </c>
      <c r="D6611" t="s">
        <v>5</v>
      </c>
      <c r="E6611" s="1">
        <f t="shared" ref="E6611:E6612" ca="1" si="1005">OFFSET(A6611,1,0)-A6611</f>
        <v>9.8028934735339135E-4</v>
      </c>
    </row>
    <row r="6612" spans="1:5">
      <c r="A6612" s="1">
        <v>42732.099058784719</v>
      </c>
      <c r="B6612">
        <v>928146</v>
      </c>
      <c r="C6612" t="s">
        <v>4</v>
      </c>
      <c r="D6612" t="s">
        <v>7</v>
      </c>
      <c r="E6612" s="1"/>
    </row>
    <row r="6613" spans="1:5">
      <c r="A6613" s="1">
        <v>42732.115733391205</v>
      </c>
      <c r="B6613">
        <v>770929</v>
      </c>
      <c r="C6613" t="s">
        <v>6</v>
      </c>
      <c r="D6613" t="s">
        <v>5</v>
      </c>
    </row>
    <row r="6614" spans="1:5">
      <c r="A6614" s="1">
        <v>42732.218301840279</v>
      </c>
      <c r="B6614">
        <v>637193</v>
      </c>
      <c r="C6614" t="s">
        <v>6</v>
      </c>
      <c r="D6614" t="s">
        <v>5</v>
      </c>
      <c r="E6614" s="1">
        <f t="shared" ref="E6614:E6615" ca="1" si="1006">OFFSET(A6614,1,0)-A6614</f>
        <v>1.2016203254461288E-4</v>
      </c>
    </row>
    <row r="6615" spans="1:5">
      <c r="A6615" s="1">
        <v>42732.218422002312</v>
      </c>
      <c r="B6615">
        <v>637193</v>
      </c>
      <c r="C6615" t="s">
        <v>6</v>
      </c>
      <c r="D6615" t="s">
        <v>7</v>
      </c>
      <c r="E6615" s="1"/>
    </row>
    <row r="6616" spans="1:5">
      <c r="A6616" s="1">
        <v>42732.233031446762</v>
      </c>
      <c r="B6616">
        <v>494439</v>
      </c>
      <c r="C6616" t="s">
        <v>6</v>
      </c>
      <c r="D6616" t="s">
        <v>5</v>
      </c>
    </row>
    <row r="6617" spans="1:5">
      <c r="A6617" s="1">
        <v>42732.267971805559</v>
      </c>
      <c r="B6617">
        <v>784645</v>
      </c>
      <c r="C6617" t="s">
        <v>4</v>
      </c>
      <c r="D6617" t="s">
        <v>5</v>
      </c>
      <c r="E6617" s="1">
        <f t="shared" ref="E6617:E6618" ca="1" si="1007">OFFSET(A6617,1,0)-A6617</f>
        <v>3.4082175261573866E-4</v>
      </c>
    </row>
    <row r="6618" spans="1:5">
      <c r="A6618" s="1">
        <v>42732.268312627311</v>
      </c>
      <c r="B6618">
        <v>784645</v>
      </c>
      <c r="C6618" t="s">
        <v>4</v>
      </c>
      <c r="D6618" t="s">
        <v>7</v>
      </c>
      <c r="E6618" s="1"/>
    </row>
    <row r="6619" spans="1:5">
      <c r="A6619" s="1">
        <v>42732.307816018518</v>
      </c>
      <c r="B6619">
        <v>356438</v>
      </c>
      <c r="C6619" t="s">
        <v>4</v>
      </c>
      <c r="D6619" t="s">
        <v>5</v>
      </c>
    </row>
    <row r="6620" spans="1:5">
      <c r="A6620" s="1">
        <v>42732.319927893521</v>
      </c>
      <c r="B6620">
        <v>765118</v>
      </c>
      <c r="C6620" t="s">
        <v>4</v>
      </c>
      <c r="D6620" t="s">
        <v>5</v>
      </c>
      <c r="E6620" s="1">
        <f t="shared" ref="E6620:E6623" ca="1" si="1008">OFFSET(A6620,1,0)-A6620</f>
        <v>7.6121527672512457E-4</v>
      </c>
    </row>
    <row r="6621" spans="1:5">
      <c r="A6621" s="1">
        <v>42732.320689108798</v>
      </c>
      <c r="B6621">
        <v>765118</v>
      </c>
      <c r="C6621" t="s">
        <v>4</v>
      </c>
      <c r="D6621" t="s">
        <v>7</v>
      </c>
      <c r="E6621" s="1"/>
    </row>
    <row r="6622" spans="1:5">
      <c r="A6622" s="1">
        <v>42732.322829409721</v>
      </c>
      <c r="B6622">
        <v>390953</v>
      </c>
      <c r="C6622" t="s">
        <v>6</v>
      </c>
      <c r="D6622" t="s">
        <v>5</v>
      </c>
      <c r="E6622" s="1">
        <f t="shared" ca="1" si="1008"/>
        <v>9.0616898523876444E-4</v>
      </c>
    </row>
    <row r="6623" spans="1:5">
      <c r="A6623" s="1">
        <v>42732.323735578706</v>
      </c>
      <c r="B6623">
        <v>390953</v>
      </c>
      <c r="C6623" t="s">
        <v>6</v>
      </c>
      <c r="D6623" t="s">
        <v>7</v>
      </c>
      <c r="E6623" s="1"/>
    </row>
    <row r="6624" spans="1:5">
      <c r="A6624" s="1">
        <v>42732.330705462962</v>
      </c>
      <c r="B6624">
        <v>415107</v>
      </c>
      <c r="C6624" t="s">
        <v>6</v>
      </c>
      <c r="D6624" t="s">
        <v>5</v>
      </c>
    </row>
    <row r="6625" spans="1:5">
      <c r="A6625" s="1">
        <v>42732.348569525464</v>
      </c>
      <c r="B6625">
        <v>223829</v>
      </c>
      <c r="C6625" t="s">
        <v>4</v>
      </c>
      <c r="D6625" t="s">
        <v>5</v>
      </c>
    </row>
    <row r="6626" spans="1:5">
      <c r="A6626" s="1">
        <v>42732.351970798612</v>
      </c>
      <c r="B6626">
        <v>782314</v>
      </c>
      <c r="C6626" t="s">
        <v>6</v>
      </c>
      <c r="D6626" t="s">
        <v>5</v>
      </c>
    </row>
    <row r="6627" spans="1:5">
      <c r="A6627" s="1">
        <v>42732.352117905095</v>
      </c>
      <c r="B6627">
        <v>467124</v>
      </c>
      <c r="C6627" t="s">
        <v>6</v>
      </c>
      <c r="D6627" t="s">
        <v>5</v>
      </c>
      <c r="E6627" s="1">
        <f t="shared" ref="E6627:E6628" ca="1" si="1009">OFFSET(A6627,1,0)-A6627</f>
        <v>1.1156018517795019E-3</v>
      </c>
    </row>
    <row r="6628" spans="1:5">
      <c r="A6628" s="1">
        <v>42732.353233506947</v>
      </c>
      <c r="B6628">
        <v>467124</v>
      </c>
      <c r="C6628" t="s">
        <v>6</v>
      </c>
      <c r="D6628" t="s">
        <v>7</v>
      </c>
      <c r="E6628" s="1"/>
    </row>
    <row r="6629" spans="1:5">
      <c r="A6629" s="1">
        <v>42732.361251979164</v>
      </c>
      <c r="B6629">
        <v>494256</v>
      </c>
      <c r="C6629" t="s">
        <v>4</v>
      </c>
      <c r="D6629" t="s">
        <v>5</v>
      </c>
    </row>
    <row r="6630" spans="1:5">
      <c r="A6630" s="1">
        <v>42732.399347812498</v>
      </c>
      <c r="B6630">
        <v>613875</v>
      </c>
      <c r="C6630" t="s">
        <v>4</v>
      </c>
      <c r="D6630" t="s">
        <v>5</v>
      </c>
    </row>
    <row r="6631" spans="1:5">
      <c r="A6631" s="1">
        <v>42732.404934016202</v>
      </c>
      <c r="B6631">
        <v>742241</v>
      </c>
      <c r="C6631" t="s">
        <v>4</v>
      </c>
      <c r="D6631" t="s">
        <v>5</v>
      </c>
    </row>
    <row r="6632" spans="1:5">
      <c r="A6632" s="1">
        <v>42732.411113530092</v>
      </c>
      <c r="B6632">
        <v>924139</v>
      </c>
      <c r="C6632" t="s">
        <v>6</v>
      </c>
      <c r="D6632" t="s">
        <v>5</v>
      </c>
    </row>
    <row r="6633" spans="1:5">
      <c r="A6633" s="1">
        <v>42732.43783239583</v>
      </c>
      <c r="B6633">
        <v>787936</v>
      </c>
      <c r="C6633" t="s">
        <v>4</v>
      </c>
      <c r="D6633" t="s">
        <v>5</v>
      </c>
    </row>
    <row r="6634" spans="1:5">
      <c r="A6634" s="1">
        <v>42732.444893043983</v>
      </c>
      <c r="B6634">
        <v>664061</v>
      </c>
      <c r="C6634" t="s">
        <v>6</v>
      </c>
      <c r="D6634" t="s">
        <v>5</v>
      </c>
    </row>
    <row r="6635" spans="1:5">
      <c r="A6635" s="1">
        <v>42732.470087083333</v>
      </c>
      <c r="B6635">
        <v>752325</v>
      </c>
      <c r="C6635" t="s">
        <v>6</v>
      </c>
      <c r="D6635" t="s">
        <v>5</v>
      </c>
    </row>
    <row r="6636" spans="1:5">
      <c r="A6636" s="1">
        <v>42732.481737430557</v>
      </c>
      <c r="B6636">
        <v>806227</v>
      </c>
      <c r="C6636" t="s">
        <v>6</v>
      </c>
      <c r="D6636" t="s">
        <v>5</v>
      </c>
    </row>
    <row r="6637" spans="1:5">
      <c r="A6637" s="1">
        <v>42732.491901064815</v>
      </c>
      <c r="B6637">
        <v>226229</v>
      </c>
      <c r="C6637" t="s">
        <v>6</v>
      </c>
      <c r="D6637" t="s">
        <v>5</v>
      </c>
    </row>
    <row r="6638" spans="1:5">
      <c r="A6638" s="1">
        <v>42732.511784479168</v>
      </c>
      <c r="B6638">
        <v>384955</v>
      </c>
      <c r="C6638" t="s">
        <v>6</v>
      </c>
      <c r="D6638" t="s">
        <v>5</v>
      </c>
    </row>
    <row r="6639" spans="1:5">
      <c r="A6639" s="1">
        <v>42732.516273819441</v>
      </c>
      <c r="B6639">
        <v>931615</v>
      </c>
      <c r="C6639" t="s">
        <v>4</v>
      </c>
      <c r="D6639" t="s">
        <v>5</v>
      </c>
    </row>
    <row r="6640" spans="1:5">
      <c r="A6640" s="1">
        <v>42732.524807013891</v>
      </c>
      <c r="B6640">
        <v>785805</v>
      </c>
      <c r="C6640" t="s">
        <v>6</v>
      </c>
      <c r="D6640" t="s">
        <v>5</v>
      </c>
    </row>
    <row r="6641" spans="1:5">
      <c r="A6641" s="1">
        <v>42732.526849317132</v>
      </c>
      <c r="B6641">
        <v>277211</v>
      </c>
      <c r="C6641" t="s">
        <v>4</v>
      </c>
      <c r="D6641" t="s">
        <v>5</v>
      </c>
    </row>
    <row r="6642" spans="1:5">
      <c r="A6642" s="1">
        <v>42732.539600185184</v>
      </c>
      <c r="B6642">
        <v>556242</v>
      </c>
      <c r="C6642" t="s">
        <v>4</v>
      </c>
      <c r="D6642" t="s">
        <v>5</v>
      </c>
    </row>
    <row r="6643" spans="1:5">
      <c r="A6643" s="1">
        <v>42732.547407094906</v>
      </c>
      <c r="B6643">
        <v>589770</v>
      </c>
      <c r="C6643" t="s">
        <v>4</v>
      </c>
      <c r="D6643" t="s">
        <v>5</v>
      </c>
    </row>
    <row r="6644" spans="1:5">
      <c r="A6644" s="1">
        <v>42732.563354756945</v>
      </c>
      <c r="B6644">
        <v>650749</v>
      </c>
      <c r="C6644" t="s">
        <v>4</v>
      </c>
      <c r="D6644" t="s">
        <v>5</v>
      </c>
      <c r="E6644" s="1">
        <f t="shared" ref="E6644:E6645" ca="1" si="1010">OFFSET(A6644,1,0)-A6644</f>
        <v>5.850925954291597E-4</v>
      </c>
    </row>
    <row r="6645" spans="1:5">
      <c r="A6645" s="1">
        <v>42732.56393984954</v>
      </c>
      <c r="B6645">
        <v>650749</v>
      </c>
      <c r="C6645" t="s">
        <v>4</v>
      </c>
      <c r="D6645" t="s">
        <v>7</v>
      </c>
      <c r="E6645" s="1"/>
    </row>
    <row r="6646" spans="1:5">
      <c r="A6646" s="1">
        <v>42732.597369456016</v>
      </c>
      <c r="B6646">
        <v>893894</v>
      </c>
      <c r="C6646" t="s">
        <v>4</v>
      </c>
      <c r="D6646" t="s">
        <v>5</v>
      </c>
    </row>
    <row r="6647" spans="1:5">
      <c r="A6647" s="1">
        <v>42732.616434814816</v>
      </c>
      <c r="B6647">
        <v>258867</v>
      </c>
      <c r="C6647" t="s">
        <v>4</v>
      </c>
      <c r="D6647" t="s">
        <v>5</v>
      </c>
      <c r="E6647" s="1">
        <f t="shared" ref="E6647:E6648" ca="1" si="1011">OFFSET(A6647,1,0)-A6647</f>
        <v>3.2459490466862917E-4</v>
      </c>
    </row>
    <row r="6648" spans="1:5">
      <c r="A6648" s="1">
        <v>42732.616759409721</v>
      </c>
      <c r="B6648">
        <v>258867</v>
      </c>
      <c r="C6648" t="s">
        <v>4</v>
      </c>
      <c r="D6648" t="s">
        <v>7</v>
      </c>
      <c r="E6648" s="1"/>
    </row>
    <row r="6649" spans="1:5">
      <c r="A6649" s="1">
        <v>42732.626134571758</v>
      </c>
      <c r="B6649">
        <v>409690</v>
      </c>
      <c r="C6649" t="s">
        <v>6</v>
      </c>
      <c r="D6649" t="s">
        <v>5</v>
      </c>
    </row>
    <row r="6650" spans="1:5">
      <c r="A6650" s="1">
        <v>42732.626387395831</v>
      </c>
      <c r="B6650">
        <v>414073</v>
      </c>
      <c r="C6650" t="s">
        <v>4</v>
      </c>
      <c r="D6650" t="s">
        <v>5</v>
      </c>
      <c r="E6650" s="1">
        <f t="shared" ref="E6650:E6651" ca="1" si="1012">OFFSET(A6650,1,0)-A6650</f>
        <v>8.5394675988936797E-4</v>
      </c>
    </row>
    <row r="6651" spans="1:5">
      <c r="A6651" s="1">
        <v>42732.62724134259</v>
      </c>
      <c r="B6651">
        <v>414073</v>
      </c>
      <c r="C6651" t="s">
        <v>4</v>
      </c>
      <c r="D6651" t="s">
        <v>7</v>
      </c>
      <c r="E6651" s="1"/>
    </row>
    <row r="6652" spans="1:5">
      <c r="A6652" s="1">
        <v>42732.644774895831</v>
      </c>
      <c r="B6652">
        <v>551424</v>
      </c>
      <c r="C6652" t="s">
        <v>4</v>
      </c>
      <c r="D6652" t="s">
        <v>5</v>
      </c>
    </row>
    <row r="6653" spans="1:5">
      <c r="A6653" s="1">
        <v>42732.695559814812</v>
      </c>
      <c r="B6653">
        <v>860437</v>
      </c>
      <c r="C6653" t="s">
        <v>6</v>
      </c>
      <c r="D6653" t="s">
        <v>5</v>
      </c>
    </row>
    <row r="6654" spans="1:5">
      <c r="A6654" s="1">
        <v>42732.728596331021</v>
      </c>
      <c r="B6654">
        <v>750546</v>
      </c>
      <c r="C6654" t="s">
        <v>4</v>
      </c>
      <c r="D6654" t="s">
        <v>5</v>
      </c>
    </row>
    <row r="6655" spans="1:5">
      <c r="A6655" s="1">
        <v>42732.733005648151</v>
      </c>
      <c r="B6655">
        <v>928541</v>
      </c>
      <c r="C6655" t="s">
        <v>6</v>
      </c>
      <c r="D6655" t="s">
        <v>5</v>
      </c>
    </row>
    <row r="6656" spans="1:5">
      <c r="A6656" s="1">
        <v>42732.762033391205</v>
      </c>
      <c r="B6656">
        <v>294975</v>
      </c>
      <c r="C6656" t="s">
        <v>4</v>
      </c>
      <c r="D6656" t="s">
        <v>5</v>
      </c>
    </row>
    <row r="6657" spans="1:5">
      <c r="A6657" s="1">
        <v>42732.765153078704</v>
      </c>
      <c r="B6657">
        <v>613885</v>
      </c>
      <c r="C6657" t="s">
        <v>4</v>
      </c>
      <c r="D6657" t="s">
        <v>5</v>
      </c>
      <c r="E6657" s="1">
        <f t="shared" ref="E6657:E6660" ca="1" si="1013">OFFSET(A6657,1,0)-A6657</f>
        <v>9.741550893522799E-4</v>
      </c>
    </row>
    <row r="6658" spans="1:5">
      <c r="A6658" s="1">
        <v>42732.766127233794</v>
      </c>
      <c r="B6658">
        <v>613885</v>
      </c>
      <c r="C6658" t="s">
        <v>4</v>
      </c>
      <c r="D6658" t="s">
        <v>7</v>
      </c>
      <c r="E6658" s="1"/>
    </row>
    <row r="6659" spans="1:5">
      <c r="A6659" s="1">
        <v>42732.786905868059</v>
      </c>
      <c r="B6659">
        <v>184212</v>
      </c>
      <c r="C6659" t="s">
        <v>6</v>
      </c>
      <c r="D6659" t="s">
        <v>5</v>
      </c>
      <c r="E6659" s="1">
        <f t="shared" ca="1" si="1013"/>
        <v>7.1180555096361786E-4</v>
      </c>
    </row>
    <row r="6660" spans="1:5">
      <c r="A6660" s="1">
        <v>42732.78761767361</v>
      </c>
      <c r="B6660">
        <v>184212</v>
      </c>
      <c r="C6660" t="s">
        <v>6</v>
      </c>
      <c r="D6660" t="s">
        <v>7</v>
      </c>
      <c r="E6660" s="1"/>
    </row>
    <row r="6661" spans="1:5">
      <c r="A6661" s="1">
        <v>42732.792299386572</v>
      </c>
      <c r="B6661">
        <v>927029</v>
      </c>
      <c r="C6661" t="s">
        <v>4</v>
      </c>
      <c r="D6661" t="s">
        <v>5</v>
      </c>
    </row>
    <row r="6662" spans="1:5">
      <c r="A6662" s="1">
        <v>42732.797532777775</v>
      </c>
      <c r="B6662">
        <v>926788</v>
      </c>
      <c r="C6662" t="s">
        <v>6</v>
      </c>
      <c r="D6662" t="s">
        <v>5</v>
      </c>
      <c r="E6662" s="1">
        <f t="shared" ref="E6662:E6663" ca="1" si="1014">OFFSET(A6662,1,0)-A6662</f>
        <v>8.4722222527489066E-4</v>
      </c>
    </row>
    <row r="6663" spans="1:5">
      <c r="A6663" s="1">
        <v>42732.79838</v>
      </c>
      <c r="B6663">
        <v>926788</v>
      </c>
      <c r="C6663" t="s">
        <v>6</v>
      </c>
      <c r="D6663" t="s">
        <v>7</v>
      </c>
      <c r="E6663" s="1"/>
    </row>
    <row r="6664" spans="1:5">
      <c r="A6664" s="1">
        <v>42732.808289108798</v>
      </c>
      <c r="B6664">
        <v>579564</v>
      </c>
      <c r="C6664" t="s">
        <v>4</v>
      </c>
      <c r="D6664" t="s">
        <v>5</v>
      </c>
    </row>
    <row r="6665" spans="1:5">
      <c r="A6665" s="1">
        <v>42732.830156018521</v>
      </c>
      <c r="B6665">
        <v>289731</v>
      </c>
      <c r="C6665" t="s">
        <v>4</v>
      </c>
      <c r="D6665" t="s">
        <v>5</v>
      </c>
    </row>
    <row r="6666" spans="1:5">
      <c r="A6666" s="1">
        <v>42732.848155358799</v>
      </c>
      <c r="B6666">
        <v>603167</v>
      </c>
      <c r="C6666" t="s">
        <v>6</v>
      </c>
      <c r="D6666" t="s">
        <v>5</v>
      </c>
      <c r="E6666" s="1">
        <f t="shared" ref="E6666:E6667" ca="1" si="1015">OFFSET(A6666,1,0)-A6666</f>
        <v>2.9945601272629574E-4</v>
      </c>
    </row>
    <row r="6667" spans="1:5">
      <c r="A6667" s="1">
        <v>42732.848454814812</v>
      </c>
      <c r="B6667">
        <v>603167</v>
      </c>
      <c r="C6667" t="s">
        <v>6</v>
      </c>
      <c r="D6667" t="s">
        <v>7</v>
      </c>
      <c r="E6667" s="1"/>
    </row>
    <row r="6668" spans="1:5">
      <c r="A6668" s="1">
        <v>42732.889741909719</v>
      </c>
      <c r="B6668">
        <v>768763</v>
      </c>
      <c r="C6668" t="s">
        <v>6</v>
      </c>
      <c r="D6668" t="s">
        <v>5</v>
      </c>
    </row>
    <row r="6669" spans="1:5">
      <c r="A6669" s="1">
        <v>42732.895946701392</v>
      </c>
      <c r="B6669">
        <v>247999</v>
      </c>
      <c r="C6669" t="s">
        <v>6</v>
      </c>
      <c r="D6669" t="s">
        <v>5</v>
      </c>
    </row>
    <row r="6670" spans="1:5">
      <c r="A6670" s="1">
        <v>42732.901354374997</v>
      </c>
      <c r="B6670">
        <v>865323</v>
      </c>
      <c r="C6670" t="s">
        <v>4</v>
      </c>
      <c r="D6670" t="s">
        <v>5</v>
      </c>
    </row>
    <row r="6671" spans="1:5">
      <c r="A6671" s="1">
        <v>42732.904385810187</v>
      </c>
      <c r="B6671">
        <v>929400</v>
      </c>
      <c r="C6671" t="s">
        <v>6</v>
      </c>
      <c r="D6671" t="s">
        <v>5</v>
      </c>
      <c r="E6671" s="1">
        <f t="shared" ref="E6671:E6672" ca="1" si="1016">OFFSET(A6671,1,0)-A6671</f>
        <v>5.9186342696193606E-4</v>
      </c>
    </row>
    <row r="6672" spans="1:5">
      <c r="A6672" s="1">
        <v>42732.904977673614</v>
      </c>
      <c r="B6672">
        <v>929400</v>
      </c>
      <c r="C6672" t="s">
        <v>6</v>
      </c>
      <c r="D6672" t="s">
        <v>7</v>
      </c>
      <c r="E6672" s="1"/>
    </row>
    <row r="6673" spans="1:5">
      <c r="A6673" s="1">
        <v>42732.910908483798</v>
      </c>
      <c r="B6673">
        <v>719942</v>
      </c>
      <c r="C6673" t="s">
        <v>6</v>
      </c>
      <c r="D6673" t="s">
        <v>5</v>
      </c>
    </row>
    <row r="6674" spans="1:5">
      <c r="A6674" s="1">
        <v>42732.93255834491</v>
      </c>
      <c r="B6674">
        <v>330120</v>
      </c>
      <c r="C6674" t="s">
        <v>4</v>
      </c>
      <c r="D6674" t="s">
        <v>5</v>
      </c>
    </row>
    <row r="6675" spans="1:5">
      <c r="A6675" s="1">
        <v>42732.942314259257</v>
      </c>
      <c r="B6675">
        <v>325687</v>
      </c>
      <c r="C6675" t="s">
        <v>4</v>
      </c>
      <c r="D6675" t="s">
        <v>5</v>
      </c>
    </row>
    <row r="6676" spans="1:5">
      <c r="A6676" s="1">
        <v>42732.950359247683</v>
      </c>
      <c r="B6676">
        <v>246643</v>
      </c>
      <c r="C6676" t="s">
        <v>6</v>
      </c>
      <c r="D6676" t="s">
        <v>5</v>
      </c>
    </row>
    <row r="6677" spans="1:5">
      <c r="A6677" s="1">
        <v>42732.970592245372</v>
      </c>
      <c r="B6677">
        <v>718655</v>
      </c>
      <c r="C6677" t="s">
        <v>4</v>
      </c>
      <c r="D6677" t="s">
        <v>5</v>
      </c>
    </row>
    <row r="6678" spans="1:5">
      <c r="A6678" s="1">
        <v>42732.97340570602</v>
      </c>
      <c r="B6678">
        <v>896336</v>
      </c>
      <c r="C6678" t="s">
        <v>4</v>
      </c>
      <c r="D6678" t="s">
        <v>5</v>
      </c>
      <c r="E6678" s="1">
        <f t="shared" ref="E6678:E6679" ca="1" si="1017">OFFSET(A6678,1,0)-A6678</f>
        <v>4.1255787073168904E-4</v>
      </c>
    </row>
    <row r="6679" spans="1:5">
      <c r="A6679" s="1">
        <v>42732.97381826389</v>
      </c>
      <c r="B6679">
        <v>896336</v>
      </c>
      <c r="C6679" t="s">
        <v>4</v>
      </c>
      <c r="D6679" t="s">
        <v>7</v>
      </c>
      <c r="E6679" s="1"/>
    </row>
    <row r="6680" spans="1:5">
      <c r="A6680" s="1">
        <v>42733.00240834491</v>
      </c>
      <c r="B6680">
        <v>547439</v>
      </c>
      <c r="C6680" t="s">
        <v>4</v>
      </c>
      <c r="D6680" t="s">
        <v>5</v>
      </c>
    </row>
    <row r="6681" spans="1:5">
      <c r="A6681" s="1">
        <v>42733.012862175929</v>
      </c>
      <c r="B6681">
        <v>664468</v>
      </c>
      <c r="C6681" t="s">
        <v>6</v>
      </c>
      <c r="D6681" t="s">
        <v>5</v>
      </c>
      <c r="E6681" s="1">
        <f t="shared" ref="E6681:E6682" ca="1" si="1018">OFFSET(A6681,1,0)-A6681</f>
        <v>9.5055554993450642E-4</v>
      </c>
    </row>
    <row r="6682" spans="1:5">
      <c r="A6682" s="1">
        <v>42733.013812731479</v>
      </c>
      <c r="B6682">
        <v>664468</v>
      </c>
      <c r="C6682" t="s">
        <v>6</v>
      </c>
      <c r="D6682" t="s">
        <v>7</v>
      </c>
      <c r="E6682" s="1"/>
    </row>
    <row r="6683" spans="1:5">
      <c r="A6683" s="1">
        <v>42733.015618935184</v>
      </c>
      <c r="B6683">
        <v>765368</v>
      </c>
      <c r="C6683" t="s">
        <v>6</v>
      </c>
      <c r="D6683" t="s">
        <v>5</v>
      </c>
    </row>
    <row r="6684" spans="1:5">
      <c r="A6684" s="1">
        <v>42733.025034270831</v>
      </c>
      <c r="B6684">
        <v>736869</v>
      </c>
      <c r="C6684" t="s">
        <v>4</v>
      </c>
      <c r="D6684" t="s">
        <v>5</v>
      </c>
    </row>
    <row r="6685" spans="1:5">
      <c r="A6685" s="1">
        <v>42733.11246261574</v>
      </c>
      <c r="B6685">
        <v>599334</v>
      </c>
      <c r="C6685" t="s">
        <v>4</v>
      </c>
      <c r="D6685" t="s">
        <v>5</v>
      </c>
    </row>
    <row r="6686" spans="1:5">
      <c r="A6686" s="1">
        <v>42733.150848645833</v>
      </c>
      <c r="B6686">
        <v>248936</v>
      </c>
      <c r="C6686" t="s">
        <v>6</v>
      </c>
      <c r="D6686" t="s">
        <v>5</v>
      </c>
    </row>
    <row r="6687" spans="1:5">
      <c r="A6687" s="1">
        <v>42733.236108831021</v>
      </c>
      <c r="B6687">
        <v>216340</v>
      </c>
      <c r="C6687" t="s">
        <v>6</v>
      </c>
      <c r="D6687" t="s">
        <v>5</v>
      </c>
    </row>
    <row r="6688" spans="1:5">
      <c r="A6688" s="1">
        <v>42733.25153736111</v>
      </c>
      <c r="B6688">
        <v>267477</v>
      </c>
      <c r="C6688" t="s">
        <v>6</v>
      </c>
      <c r="D6688" t="s">
        <v>5</v>
      </c>
      <c r="E6688" s="1">
        <f t="shared" ref="E6688:E6689" ca="1" si="1019">OFFSET(A6688,1,0)-A6688</f>
        <v>7.69791666243691E-4</v>
      </c>
    </row>
    <row r="6689" spans="1:5">
      <c r="A6689" s="1">
        <v>42733.252307152776</v>
      </c>
      <c r="B6689">
        <v>267477</v>
      </c>
      <c r="C6689" t="s">
        <v>6</v>
      </c>
      <c r="D6689" t="s">
        <v>7</v>
      </c>
      <c r="E6689" s="1"/>
    </row>
    <row r="6690" spans="1:5">
      <c r="A6690" s="1">
        <v>42733.266557037037</v>
      </c>
      <c r="B6690">
        <v>515611</v>
      </c>
      <c r="C6690" t="s">
        <v>6</v>
      </c>
      <c r="D6690" t="s">
        <v>5</v>
      </c>
    </row>
    <row r="6691" spans="1:5">
      <c r="A6691" s="1">
        <v>42733.284019259256</v>
      </c>
      <c r="B6691">
        <v>210189</v>
      </c>
      <c r="C6691" t="s">
        <v>4</v>
      </c>
      <c r="D6691" t="s">
        <v>5</v>
      </c>
    </row>
    <row r="6692" spans="1:5">
      <c r="A6692" s="1">
        <v>42733.285030405095</v>
      </c>
      <c r="B6692">
        <v>759651</v>
      </c>
      <c r="C6692" t="s">
        <v>4</v>
      </c>
      <c r="D6692" t="s">
        <v>5</v>
      </c>
    </row>
    <row r="6693" spans="1:5">
      <c r="A6693" s="1">
        <v>42733.290608449075</v>
      </c>
      <c r="B6693">
        <v>508469</v>
      </c>
      <c r="C6693" t="s">
        <v>4</v>
      </c>
      <c r="D6693" t="s">
        <v>5</v>
      </c>
    </row>
    <row r="6694" spans="1:5">
      <c r="A6694" s="1">
        <v>42733.295886423613</v>
      </c>
      <c r="B6694">
        <v>923384</v>
      </c>
      <c r="C6694" t="s">
        <v>6</v>
      </c>
      <c r="D6694" t="s">
        <v>5</v>
      </c>
    </row>
    <row r="6695" spans="1:5">
      <c r="A6695" s="1">
        <v>42733.302265833336</v>
      </c>
      <c r="B6695">
        <v>326925</v>
      </c>
      <c r="C6695" t="s">
        <v>4</v>
      </c>
      <c r="D6695" t="s">
        <v>5</v>
      </c>
      <c r="E6695" s="1">
        <f t="shared" ref="E6695:E6698" ca="1" si="1020">OFFSET(A6695,1,0)-A6695</f>
        <v>1.011805550660938E-3</v>
      </c>
    </row>
    <row r="6696" spans="1:5">
      <c r="A6696" s="1">
        <v>42733.303277638886</v>
      </c>
      <c r="B6696">
        <v>326925</v>
      </c>
      <c r="C6696" t="s">
        <v>4</v>
      </c>
      <c r="D6696" t="s">
        <v>7</v>
      </c>
      <c r="E6696" s="1"/>
    </row>
    <row r="6697" spans="1:5">
      <c r="A6697" s="1">
        <v>42733.306468668983</v>
      </c>
      <c r="B6697">
        <v>398202</v>
      </c>
      <c r="C6697" t="s">
        <v>6</v>
      </c>
      <c r="D6697" t="s">
        <v>5</v>
      </c>
      <c r="E6697" s="1">
        <f t="shared" ca="1" si="1020"/>
        <v>6.8934027513023466E-4</v>
      </c>
    </row>
    <row r="6698" spans="1:5">
      <c r="A6698" s="1">
        <v>42733.307158009258</v>
      </c>
      <c r="B6698">
        <v>398202</v>
      </c>
      <c r="C6698" t="s">
        <v>6</v>
      </c>
      <c r="D6698" t="s">
        <v>7</v>
      </c>
      <c r="E6698" s="1"/>
    </row>
    <row r="6699" spans="1:5">
      <c r="A6699" s="1">
        <v>42733.325045833335</v>
      </c>
      <c r="B6699">
        <v>460440</v>
      </c>
      <c r="C6699" t="s">
        <v>6</v>
      </c>
      <c r="D6699" t="s">
        <v>5</v>
      </c>
    </row>
    <row r="6700" spans="1:5">
      <c r="A6700" s="1">
        <v>42733.376688344906</v>
      </c>
      <c r="B6700">
        <v>688642</v>
      </c>
      <c r="C6700" t="s">
        <v>6</v>
      </c>
      <c r="D6700" t="s">
        <v>5</v>
      </c>
    </row>
    <row r="6701" spans="1:5">
      <c r="A6701" s="1">
        <v>42733.390656284719</v>
      </c>
      <c r="B6701">
        <v>401691</v>
      </c>
      <c r="C6701" t="s">
        <v>4</v>
      </c>
      <c r="D6701" t="s">
        <v>5</v>
      </c>
    </row>
    <row r="6702" spans="1:5">
      <c r="A6702" s="1">
        <v>42733.411896238424</v>
      </c>
      <c r="B6702">
        <v>899132</v>
      </c>
      <c r="C6702" t="s">
        <v>6</v>
      </c>
      <c r="D6702" t="s">
        <v>5</v>
      </c>
    </row>
    <row r="6703" spans="1:5">
      <c r="A6703" s="1">
        <v>42733.411933356481</v>
      </c>
      <c r="B6703">
        <v>325698</v>
      </c>
      <c r="C6703" t="s">
        <v>4</v>
      </c>
      <c r="D6703" t="s">
        <v>5</v>
      </c>
      <c r="E6703" s="1">
        <f ca="1">OFFSET(A6703,1,0)-A6703</f>
        <v>2.1872685465496033E-4</v>
      </c>
    </row>
    <row r="6704" spans="1:5">
      <c r="A6704" s="1">
        <v>42733.412152083336</v>
      </c>
      <c r="B6704">
        <v>486719</v>
      </c>
      <c r="C6704" t="s">
        <v>4</v>
      </c>
      <c r="D6704" t="s">
        <v>5</v>
      </c>
    </row>
    <row r="6705" spans="1:5">
      <c r="A6705" s="1">
        <v>42733.412271377318</v>
      </c>
      <c r="B6705">
        <v>325698</v>
      </c>
      <c r="C6705" t="s">
        <v>4</v>
      </c>
      <c r="D6705" t="s">
        <v>7</v>
      </c>
      <c r="E6705" s="1"/>
    </row>
    <row r="6706" spans="1:5">
      <c r="A6706" s="1">
        <v>42733.423602997682</v>
      </c>
      <c r="B6706">
        <v>579535</v>
      </c>
      <c r="C6706" t="s">
        <v>6</v>
      </c>
      <c r="D6706" t="s">
        <v>5</v>
      </c>
    </row>
    <row r="6707" spans="1:5">
      <c r="A6707" s="1">
        <v>42733.428561550929</v>
      </c>
      <c r="B6707">
        <v>450946</v>
      </c>
      <c r="C6707" t="s">
        <v>6</v>
      </c>
      <c r="D6707" t="s">
        <v>5</v>
      </c>
      <c r="E6707" s="1">
        <f t="shared" ref="E6707:E6708" ca="1" si="1021">OFFSET(A6707,1,0)-A6707</f>
        <v>1.4758101315237582E-4</v>
      </c>
    </row>
    <row r="6708" spans="1:5">
      <c r="A6708" s="1">
        <v>42733.428709131942</v>
      </c>
      <c r="B6708">
        <v>450946</v>
      </c>
      <c r="C6708" t="s">
        <v>6</v>
      </c>
      <c r="D6708" t="s">
        <v>7</v>
      </c>
      <c r="E6708" s="1"/>
    </row>
    <row r="6709" spans="1:5">
      <c r="A6709" s="1">
        <v>42733.445471319443</v>
      </c>
      <c r="B6709">
        <v>385289</v>
      </c>
      <c r="C6709" t="s">
        <v>6</v>
      </c>
      <c r="D6709" t="s">
        <v>5</v>
      </c>
    </row>
    <row r="6710" spans="1:5">
      <c r="A6710" s="1">
        <v>42733.445653333336</v>
      </c>
      <c r="B6710">
        <v>236692</v>
      </c>
      <c r="C6710" t="s">
        <v>4</v>
      </c>
      <c r="D6710" t="s">
        <v>5</v>
      </c>
      <c r="E6710" s="1">
        <f t="shared" ref="E6710:E6711" ca="1" si="1022">OFFSET(A6710,1,0)-A6710</f>
        <v>9.6699073765194044E-4</v>
      </c>
    </row>
    <row r="6711" spans="1:5">
      <c r="A6711" s="1">
        <v>42733.446620324074</v>
      </c>
      <c r="B6711">
        <v>236692</v>
      </c>
      <c r="C6711" t="s">
        <v>4</v>
      </c>
      <c r="D6711" t="s">
        <v>7</v>
      </c>
      <c r="E6711" s="1"/>
    </row>
    <row r="6712" spans="1:5">
      <c r="A6712" s="1">
        <v>42733.487075625002</v>
      </c>
      <c r="B6712">
        <v>620507</v>
      </c>
      <c r="C6712" t="s">
        <v>4</v>
      </c>
      <c r="D6712" t="s">
        <v>5</v>
      </c>
    </row>
    <row r="6713" spans="1:5">
      <c r="A6713" s="1">
        <v>42733.49831909722</v>
      </c>
      <c r="B6713">
        <v>666345</v>
      </c>
      <c r="C6713" t="s">
        <v>4</v>
      </c>
      <c r="D6713" t="s">
        <v>5</v>
      </c>
    </row>
    <row r="6714" spans="1:5">
      <c r="A6714" s="1">
        <v>42733.521570787037</v>
      </c>
      <c r="B6714">
        <v>453576</v>
      </c>
      <c r="C6714" t="s">
        <v>4</v>
      </c>
      <c r="D6714" t="s">
        <v>5</v>
      </c>
    </row>
    <row r="6715" spans="1:5">
      <c r="A6715" s="1">
        <v>42733.529539745374</v>
      </c>
      <c r="B6715">
        <v>617678</v>
      </c>
      <c r="C6715" t="s">
        <v>4</v>
      </c>
      <c r="D6715" t="s">
        <v>5</v>
      </c>
    </row>
    <row r="6716" spans="1:5">
      <c r="A6716" s="1">
        <v>42733.541421770831</v>
      </c>
      <c r="B6716">
        <v>822500</v>
      </c>
      <c r="C6716" t="s">
        <v>4</v>
      </c>
      <c r="D6716" t="s">
        <v>5</v>
      </c>
    </row>
    <row r="6717" spans="1:5">
      <c r="A6717" s="1">
        <v>42733.55179085648</v>
      </c>
      <c r="B6717">
        <v>684426</v>
      </c>
      <c r="C6717" t="s">
        <v>4</v>
      </c>
      <c r="D6717" t="s">
        <v>5</v>
      </c>
      <c r="E6717" s="1">
        <f t="shared" ref="E6717:E6726" ca="1" si="1023">OFFSET(A6717,1,0)-A6717</f>
        <v>6.1687500419793651E-4</v>
      </c>
    </row>
    <row r="6718" spans="1:5">
      <c r="A6718" s="1">
        <v>42733.552407731484</v>
      </c>
      <c r="B6718">
        <v>684426</v>
      </c>
      <c r="C6718" t="s">
        <v>4</v>
      </c>
      <c r="D6718" t="s">
        <v>7</v>
      </c>
      <c r="E6718" s="1"/>
    </row>
    <row r="6719" spans="1:5">
      <c r="A6719" s="1">
        <v>42733.55853396991</v>
      </c>
      <c r="B6719">
        <v>851352</v>
      </c>
      <c r="C6719" t="s">
        <v>4</v>
      </c>
      <c r="D6719" t="s">
        <v>5</v>
      </c>
      <c r="E6719" s="1">
        <f t="shared" ca="1" si="1023"/>
        <v>1.1952545901294798E-4</v>
      </c>
    </row>
    <row r="6720" spans="1:5">
      <c r="A6720" s="1">
        <v>42733.558653495369</v>
      </c>
      <c r="B6720">
        <v>851352</v>
      </c>
      <c r="C6720" t="s">
        <v>4</v>
      </c>
      <c r="D6720" t="s">
        <v>7</v>
      </c>
      <c r="E6720" s="1"/>
    </row>
    <row r="6721" spans="1:5">
      <c r="A6721" s="1">
        <v>42733.562914074071</v>
      </c>
      <c r="B6721">
        <v>914851</v>
      </c>
      <c r="C6721" t="s">
        <v>4</v>
      </c>
      <c r="D6721" t="s">
        <v>5</v>
      </c>
      <c r="E6721" s="1">
        <f t="shared" ca="1" si="1023"/>
        <v>4.8101857828442007E-5</v>
      </c>
    </row>
    <row r="6722" spans="1:5">
      <c r="A6722" s="1">
        <v>42733.562962175929</v>
      </c>
      <c r="B6722">
        <v>799307</v>
      </c>
      <c r="C6722" t="s">
        <v>4</v>
      </c>
      <c r="D6722" t="s">
        <v>5</v>
      </c>
      <c r="E6722" s="1">
        <f t="shared" ca="1" si="1023"/>
        <v>2.6160879497183487E-4</v>
      </c>
    </row>
    <row r="6723" spans="1:5">
      <c r="A6723" s="1">
        <v>42733.563223784724</v>
      </c>
      <c r="B6723">
        <v>799307</v>
      </c>
      <c r="C6723" t="s">
        <v>4</v>
      </c>
      <c r="D6723" t="s">
        <v>7</v>
      </c>
      <c r="E6723" s="1"/>
    </row>
    <row r="6724" spans="1:5">
      <c r="A6724" s="1">
        <v>42733.564042337966</v>
      </c>
      <c r="B6724">
        <v>914851</v>
      </c>
      <c r="C6724" t="s">
        <v>4</v>
      </c>
      <c r="D6724" t="s">
        <v>7</v>
      </c>
      <c r="E6724" s="1"/>
    </row>
    <row r="6725" spans="1:5">
      <c r="A6725" s="1">
        <v>42733.5964784838</v>
      </c>
      <c r="B6725">
        <v>701333</v>
      </c>
      <c r="C6725" t="s">
        <v>4</v>
      </c>
      <c r="D6725" t="s">
        <v>5</v>
      </c>
      <c r="E6725" s="1">
        <f t="shared" ca="1" si="1023"/>
        <v>6.1318287043832242E-4</v>
      </c>
    </row>
    <row r="6726" spans="1:5">
      <c r="A6726" s="1">
        <v>42733.59709166667</v>
      </c>
      <c r="B6726">
        <v>701333</v>
      </c>
      <c r="C6726" t="s">
        <v>4</v>
      </c>
      <c r="D6726" t="s">
        <v>7</v>
      </c>
      <c r="E6726" s="1"/>
    </row>
    <row r="6727" spans="1:5">
      <c r="A6727" s="1">
        <v>42733.637270520834</v>
      </c>
      <c r="B6727">
        <v>486863</v>
      </c>
      <c r="C6727" t="s">
        <v>6</v>
      </c>
      <c r="D6727" t="s">
        <v>5</v>
      </c>
    </row>
    <row r="6728" spans="1:5">
      <c r="A6728" s="1">
        <v>42733.648073090277</v>
      </c>
      <c r="B6728">
        <v>892423</v>
      </c>
      <c r="C6728" t="s">
        <v>6</v>
      </c>
      <c r="D6728" t="s">
        <v>5</v>
      </c>
      <c r="E6728" s="1">
        <f t="shared" ref="E6728:E6729" ca="1" si="1024">OFFSET(A6728,1,0)-A6728</f>
        <v>4.6203703823266551E-4</v>
      </c>
    </row>
    <row r="6729" spans="1:5">
      <c r="A6729" s="1">
        <v>42733.648535127315</v>
      </c>
      <c r="B6729">
        <v>892423</v>
      </c>
      <c r="C6729" t="s">
        <v>6</v>
      </c>
      <c r="D6729" t="s">
        <v>7</v>
      </c>
      <c r="E6729" s="1"/>
    </row>
    <row r="6730" spans="1:5">
      <c r="A6730" s="1">
        <v>42733.656679849541</v>
      </c>
      <c r="B6730">
        <v>652442</v>
      </c>
      <c r="C6730" t="s">
        <v>4</v>
      </c>
      <c r="D6730" t="s">
        <v>5</v>
      </c>
    </row>
    <row r="6731" spans="1:5">
      <c r="A6731" s="1">
        <v>42733.657625138891</v>
      </c>
      <c r="B6731">
        <v>841604</v>
      </c>
      <c r="C6731" t="s">
        <v>6</v>
      </c>
      <c r="D6731" t="s">
        <v>5</v>
      </c>
      <c r="E6731" s="1">
        <f t="shared" ref="E6731:E6734" ca="1" si="1025">OFFSET(A6731,1,0)-A6731</f>
        <v>8.9627314446261153E-4</v>
      </c>
    </row>
    <row r="6732" spans="1:5">
      <c r="A6732" s="1">
        <v>42733.658521412035</v>
      </c>
      <c r="B6732">
        <v>841604</v>
      </c>
      <c r="C6732" t="s">
        <v>6</v>
      </c>
      <c r="D6732" t="s">
        <v>7</v>
      </c>
      <c r="E6732" s="1"/>
    </row>
    <row r="6733" spans="1:5">
      <c r="A6733" s="1">
        <v>42733.669394456017</v>
      </c>
      <c r="B6733">
        <v>718944</v>
      </c>
      <c r="C6733" t="s">
        <v>6</v>
      </c>
      <c r="D6733" t="s">
        <v>5</v>
      </c>
      <c r="E6733" s="1">
        <f t="shared" ca="1" si="1025"/>
        <v>2.6793983124662191E-5</v>
      </c>
    </row>
    <row r="6734" spans="1:5">
      <c r="A6734" s="1">
        <v>42733.669421250001</v>
      </c>
      <c r="B6734">
        <v>718944</v>
      </c>
      <c r="C6734" t="s">
        <v>6</v>
      </c>
      <c r="D6734" t="s">
        <v>7</v>
      </c>
      <c r="E6734" s="1"/>
    </row>
    <row r="6735" spans="1:5">
      <c r="A6735" s="1">
        <v>42733.681633425927</v>
      </c>
      <c r="B6735">
        <v>203589</v>
      </c>
      <c r="C6735" t="s">
        <v>4</v>
      </c>
      <c r="D6735" t="s">
        <v>5</v>
      </c>
    </row>
    <row r="6736" spans="1:5">
      <c r="A6736" s="1">
        <v>42733.747503379629</v>
      </c>
      <c r="B6736">
        <v>612810</v>
      </c>
      <c r="C6736" t="s">
        <v>6</v>
      </c>
      <c r="D6736" t="s">
        <v>5</v>
      </c>
    </row>
    <row r="6737" spans="1:5">
      <c r="A6737" s="1">
        <v>42733.750734583336</v>
      </c>
      <c r="B6737">
        <v>674306</v>
      </c>
      <c r="C6737" t="s">
        <v>4</v>
      </c>
      <c r="D6737" t="s">
        <v>5</v>
      </c>
    </row>
    <row r="6738" spans="1:5">
      <c r="A6738" s="1">
        <v>42733.781707893519</v>
      </c>
      <c r="B6738">
        <v>359539</v>
      </c>
      <c r="C6738" t="s">
        <v>6</v>
      </c>
      <c r="D6738" t="s">
        <v>5</v>
      </c>
    </row>
    <row r="6739" spans="1:5">
      <c r="A6739" s="1">
        <v>42733.78811361111</v>
      </c>
      <c r="B6739">
        <v>735954</v>
      </c>
      <c r="C6739" t="s">
        <v>4</v>
      </c>
      <c r="D6739" t="s">
        <v>5</v>
      </c>
    </row>
    <row r="6740" spans="1:5">
      <c r="A6740" s="1">
        <v>42733.796746574073</v>
      </c>
      <c r="B6740">
        <v>664661</v>
      </c>
      <c r="C6740" t="s">
        <v>6</v>
      </c>
      <c r="D6740" t="s">
        <v>5</v>
      </c>
    </row>
    <row r="6741" spans="1:5">
      <c r="A6741" s="1">
        <v>42733.798521249999</v>
      </c>
      <c r="B6741">
        <v>351901</v>
      </c>
      <c r="C6741" t="s">
        <v>6</v>
      </c>
      <c r="D6741" t="s">
        <v>5</v>
      </c>
    </row>
    <row r="6742" spans="1:5">
      <c r="A6742" s="1">
        <v>42733.828050625001</v>
      </c>
      <c r="B6742">
        <v>933330</v>
      </c>
      <c r="C6742" t="s">
        <v>4</v>
      </c>
      <c r="D6742" t="s">
        <v>5</v>
      </c>
      <c r="E6742" s="1">
        <f t="shared" ref="E6742:E6745" ca="1" si="1026">OFFSET(A6742,1,0)-A6742</f>
        <v>7.3407407035119832E-4</v>
      </c>
    </row>
    <row r="6743" spans="1:5">
      <c r="A6743" s="1">
        <v>42733.828784699072</v>
      </c>
      <c r="B6743">
        <v>933330</v>
      </c>
      <c r="C6743" t="s">
        <v>4</v>
      </c>
      <c r="D6743" t="s">
        <v>7</v>
      </c>
      <c r="E6743" s="1"/>
    </row>
    <row r="6744" spans="1:5">
      <c r="A6744" s="1">
        <v>42733.847534849534</v>
      </c>
      <c r="B6744">
        <v>727027</v>
      </c>
      <c r="C6744" t="s">
        <v>6</v>
      </c>
      <c r="D6744" t="s">
        <v>5</v>
      </c>
      <c r="E6744" s="1">
        <f t="shared" ca="1" si="1026"/>
        <v>1.0879629626288079E-3</v>
      </c>
    </row>
    <row r="6745" spans="1:5">
      <c r="A6745" s="1">
        <v>42733.848622812497</v>
      </c>
      <c r="B6745">
        <v>727027</v>
      </c>
      <c r="C6745" t="s">
        <v>6</v>
      </c>
      <c r="D6745" t="s">
        <v>7</v>
      </c>
      <c r="E6745" s="1"/>
    </row>
    <row r="6746" spans="1:5">
      <c r="A6746" s="1">
        <v>42733.867136956018</v>
      </c>
      <c r="B6746">
        <v>747320</v>
      </c>
      <c r="C6746" t="s">
        <v>6</v>
      </c>
      <c r="D6746" t="s">
        <v>5</v>
      </c>
    </row>
    <row r="6747" spans="1:5">
      <c r="A6747" s="1">
        <v>42733.884598506942</v>
      </c>
      <c r="B6747">
        <v>628355</v>
      </c>
      <c r="C6747" t="s">
        <v>4</v>
      </c>
      <c r="D6747" t="s">
        <v>5</v>
      </c>
    </row>
    <row r="6748" spans="1:5">
      <c r="A6748" s="1">
        <v>42733.90886797454</v>
      </c>
      <c r="B6748">
        <v>759604</v>
      </c>
      <c r="C6748" t="s">
        <v>4</v>
      </c>
      <c r="D6748" t="s">
        <v>5</v>
      </c>
    </row>
    <row r="6749" spans="1:5">
      <c r="A6749" s="1">
        <v>42733.924084467595</v>
      </c>
      <c r="B6749">
        <v>933366</v>
      </c>
      <c r="C6749" t="s">
        <v>6</v>
      </c>
      <c r="D6749" t="s">
        <v>5</v>
      </c>
    </row>
    <row r="6750" spans="1:5">
      <c r="A6750" s="1">
        <v>42733.926812442129</v>
      </c>
      <c r="B6750">
        <v>396977</v>
      </c>
      <c r="C6750" t="s">
        <v>6</v>
      </c>
      <c r="D6750" t="s">
        <v>5</v>
      </c>
      <c r="E6750" s="1">
        <f t="shared" ref="E6750:E6751" ca="1" si="1027">OFFSET(A6750,1,0)-A6750</f>
        <v>1.4734953583683819E-4</v>
      </c>
    </row>
    <row r="6751" spans="1:5">
      <c r="A6751" s="1">
        <v>42733.926959791665</v>
      </c>
      <c r="B6751">
        <v>396977</v>
      </c>
      <c r="C6751" t="s">
        <v>6</v>
      </c>
      <c r="D6751" t="s">
        <v>7</v>
      </c>
      <c r="E6751" s="1"/>
    </row>
    <row r="6752" spans="1:5">
      <c r="A6752" s="1">
        <v>42733.947047384259</v>
      </c>
      <c r="B6752">
        <v>244784</v>
      </c>
      <c r="C6752" t="s">
        <v>6</v>
      </c>
      <c r="D6752" t="s">
        <v>5</v>
      </c>
    </row>
    <row r="6753" spans="1:5">
      <c r="A6753" s="1">
        <v>42733.969856701391</v>
      </c>
      <c r="B6753">
        <v>736085</v>
      </c>
      <c r="C6753" t="s">
        <v>6</v>
      </c>
      <c r="D6753" t="s">
        <v>5</v>
      </c>
    </row>
    <row r="6754" spans="1:5">
      <c r="A6754" s="1">
        <v>42733.980385648145</v>
      </c>
      <c r="B6754">
        <v>491864</v>
      </c>
      <c r="C6754" t="s">
        <v>6</v>
      </c>
      <c r="D6754" t="s">
        <v>5</v>
      </c>
    </row>
    <row r="6755" spans="1:5">
      <c r="A6755" s="1">
        <v>42733.991346770832</v>
      </c>
      <c r="B6755">
        <v>673251</v>
      </c>
      <c r="C6755" t="s">
        <v>6</v>
      </c>
      <c r="D6755" t="s">
        <v>5</v>
      </c>
    </row>
    <row r="6756" spans="1:5">
      <c r="A6756" s="1">
        <v>42734.001039328701</v>
      </c>
      <c r="B6756">
        <v>690293</v>
      </c>
      <c r="C6756" t="s">
        <v>4</v>
      </c>
      <c r="D6756" t="s">
        <v>5</v>
      </c>
      <c r="E6756" s="1">
        <f t="shared" ref="E6756:E6759" ca="1" si="1028">OFFSET(A6756,1,0)-A6756</f>
        <v>2.3565972514916211E-4</v>
      </c>
    </row>
    <row r="6757" spans="1:5">
      <c r="A6757" s="1">
        <v>42734.001274988426</v>
      </c>
      <c r="B6757">
        <v>690293</v>
      </c>
      <c r="C6757" t="s">
        <v>4</v>
      </c>
      <c r="D6757" t="s">
        <v>7</v>
      </c>
      <c r="E6757" s="1"/>
    </row>
    <row r="6758" spans="1:5">
      <c r="A6758" s="1">
        <v>42734.012790659719</v>
      </c>
      <c r="B6758">
        <v>580812</v>
      </c>
      <c r="C6758" t="s">
        <v>4</v>
      </c>
      <c r="D6758" t="s">
        <v>5</v>
      </c>
      <c r="E6758" s="1">
        <f t="shared" ca="1" si="1028"/>
        <v>5.8209490816807374E-4</v>
      </c>
    </row>
    <row r="6759" spans="1:5">
      <c r="A6759" s="1">
        <v>42734.013372754627</v>
      </c>
      <c r="B6759">
        <v>580812</v>
      </c>
      <c r="C6759" t="s">
        <v>4</v>
      </c>
      <c r="D6759" t="s">
        <v>7</v>
      </c>
      <c r="E6759" s="1"/>
    </row>
    <row r="6760" spans="1:5">
      <c r="A6760" s="1">
        <v>42734.056618553244</v>
      </c>
      <c r="B6760">
        <v>665304</v>
      </c>
      <c r="C6760" t="s">
        <v>4</v>
      </c>
      <c r="D6760" t="s">
        <v>5</v>
      </c>
    </row>
    <row r="6761" spans="1:5">
      <c r="A6761" s="1">
        <v>42734.075405902775</v>
      </c>
      <c r="B6761">
        <v>841421</v>
      </c>
      <c r="C6761" t="s">
        <v>4</v>
      </c>
      <c r="D6761" t="s">
        <v>5</v>
      </c>
    </row>
    <row r="6762" spans="1:5">
      <c r="A6762" s="1">
        <v>42734.132560474536</v>
      </c>
      <c r="B6762">
        <v>224147</v>
      </c>
      <c r="C6762" t="s">
        <v>6</v>
      </c>
      <c r="D6762" t="s">
        <v>5</v>
      </c>
    </row>
    <row r="6763" spans="1:5">
      <c r="A6763" s="1">
        <v>42734.151550706018</v>
      </c>
      <c r="B6763">
        <v>877019</v>
      </c>
      <c r="C6763" t="s">
        <v>4</v>
      </c>
      <c r="D6763" t="s">
        <v>5</v>
      </c>
    </row>
    <row r="6764" spans="1:5">
      <c r="A6764" s="1">
        <v>42734.171299479167</v>
      </c>
      <c r="B6764">
        <v>665209</v>
      </c>
      <c r="C6764" t="s">
        <v>6</v>
      </c>
      <c r="D6764" t="s">
        <v>5</v>
      </c>
    </row>
    <row r="6765" spans="1:5">
      <c r="A6765" s="1">
        <v>42734.184699375</v>
      </c>
      <c r="B6765">
        <v>922018</v>
      </c>
      <c r="C6765" t="s">
        <v>6</v>
      </c>
      <c r="D6765" t="s">
        <v>5</v>
      </c>
    </row>
    <row r="6766" spans="1:5">
      <c r="A6766" s="1">
        <v>42734.192471631941</v>
      </c>
      <c r="B6766">
        <v>410201</v>
      </c>
      <c r="C6766" t="s">
        <v>6</v>
      </c>
      <c r="D6766" t="s">
        <v>5</v>
      </c>
    </row>
    <row r="6767" spans="1:5">
      <c r="A6767" s="1">
        <v>42734.202552442126</v>
      </c>
      <c r="B6767">
        <v>715594</v>
      </c>
      <c r="C6767" t="s">
        <v>6</v>
      </c>
      <c r="D6767" t="s">
        <v>5</v>
      </c>
    </row>
    <row r="6768" spans="1:5">
      <c r="A6768" s="1">
        <v>42734.208566435183</v>
      </c>
      <c r="B6768">
        <v>798041</v>
      </c>
      <c r="C6768" t="s">
        <v>6</v>
      </c>
      <c r="D6768" t="s">
        <v>5</v>
      </c>
      <c r="E6768" s="1">
        <f t="shared" ref="E6768:E6771" ca="1" si="1029">OFFSET(A6768,1,0)-A6768</f>
        <v>7.7115740714361891E-4</v>
      </c>
    </row>
    <row r="6769" spans="1:5">
      <c r="A6769" s="1">
        <v>42734.209337592591</v>
      </c>
      <c r="B6769">
        <v>798041</v>
      </c>
      <c r="C6769" t="s">
        <v>6</v>
      </c>
      <c r="D6769" t="s">
        <v>7</v>
      </c>
      <c r="E6769" s="1"/>
    </row>
    <row r="6770" spans="1:5">
      <c r="A6770" s="1">
        <v>42734.220426261571</v>
      </c>
      <c r="B6770">
        <v>517256</v>
      </c>
      <c r="C6770" t="s">
        <v>4</v>
      </c>
      <c r="D6770" t="s">
        <v>5</v>
      </c>
      <c r="E6770" s="1">
        <f t="shared" ca="1" si="1029"/>
        <v>9.2431712982943282E-4</v>
      </c>
    </row>
    <row r="6771" spans="1:5">
      <c r="A6771" s="1">
        <v>42734.2213505787</v>
      </c>
      <c r="B6771">
        <v>517256</v>
      </c>
      <c r="C6771" t="s">
        <v>4</v>
      </c>
      <c r="D6771" t="s">
        <v>7</v>
      </c>
      <c r="E6771" s="1"/>
    </row>
    <row r="6772" spans="1:5">
      <c r="A6772" s="1">
        <v>42734.244212245372</v>
      </c>
      <c r="B6772">
        <v>888492</v>
      </c>
      <c r="C6772" t="s">
        <v>6</v>
      </c>
      <c r="D6772" t="s">
        <v>5</v>
      </c>
    </row>
    <row r="6773" spans="1:5">
      <c r="A6773" s="1">
        <v>42734.246393819441</v>
      </c>
      <c r="B6773">
        <v>336241</v>
      </c>
      <c r="C6773" t="s">
        <v>6</v>
      </c>
      <c r="D6773" t="s">
        <v>5</v>
      </c>
    </row>
    <row r="6774" spans="1:5">
      <c r="A6774" s="1">
        <v>42734.251168414354</v>
      </c>
      <c r="B6774">
        <v>417983</v>
      </c>
      <c r="C6774" t="s">
        <v>6</v>
      </c>
      <c r="D6774" t="s">
        <v>5</v>
      </c>
    </row>
    <row r="6775" spans="1:5">
      <c r="A6775" s="1">
        <v>42734.253270312503</v>
      </c>
      <c r="B6775">
        <v>339077</v>
      </c>
      <c r="C6775" t="s">
        <v>6</v>
      </c>
      <c r="D6775" t="s">
        <v>5</v>
      </c>
    </row>
    <row r="6776" spans="1:5">
      <c r="A6776" s="1">
        <v>42734.262715949073</v>
      </c>
      <c r="B6776">
        <v>802439</v>
      </c>
      <c r="C6776" t="s">
        <v>6</v>
      </c>
      <c r="D6776" t="s">
        <v>5</v>
      </c>
    </row>
    <row r="6777" spans="1:5">
      <c r="A6777" s="1">
        <v>42734.279009537036</v>
      </c>
      <c r="B6777">
        <v>506171</v>
      </c>
      <c r="C6777" t="s">
        <v>6</v>
      </c>
      <c r="D6777" t="s">
        <v>5</v>
      </c>
    </row>
    <row r="6778" spans="1:5">
      <c r="A6778" s="1">
        <v>42734.298584247685</v>
      </c>
      <c r="B6778">
        <v>891170</v>
      </c>
      <c r="C6778" t="s">
        <v>4</v>
      </c>
      <c r="D6778" t="s">
        <v>5</v>
      </c>
    </row>
    <row r="6779" spans="1:5">
      <c r="A6779" s="1">
        <v>42734.318467673613</v>
      </c>
      <c r="B6779">
        <v>612934</v>
      </c>
      <c r="C6779" t="s">
        <v>6</v>
      </c>
      <c r="D6779" t="s">
        <v>5</v>
      </c>
    </row>
    <row r="6780" spans="1:5">
      <c r="A6780" s="1">
        <v>42734.329097824077</v>
      </c>
      <c r="B6780">
        <v>254078</v>
      </c>
      <c r="C6780" t="s">
        <v>6</v>
      </c>
      <c r="D6780" t="s">
        <v>5</v>
      </c>
    </row>
    <row r="6781" spans="1:5">
      <c r="A6781" s="1">
        <v>42734.356865347225</v>
      </c>
      <c r="B6781">
        <v>451243</v>
      </c>
      <c r="C6781" t="s">
        <v>6</v>
      </c>
      <c r="D6781" t="s">
        <v>5</v>
      </c>
    </row>
    <row r="6782" spans="1:5">
      <c r="A6782" s="1">
        <v>42734.36690011574</v>
      </c>
      <c r="B6782">
        <v>257351</v>
      </c>
      <c r="C6782" t="s">
        <v>4</v>
      </c>
      <c r="D6782" t="s">
        <v>5</v>
      </c>
    </row>
    <row r="6783" spans="1:5">
      <c r="A6783" s="1">
        <v>42734.371307581016</v>
      </c>
      <c r="B6783">
        <v>613448</v>
      </c>
      <c r="C6783" t="s">
        <v>6</v>
      </c>
      <c r="D6783" t="s">
        <v>5</v>
      </c>
    </row>
    <row r="6784" spans="1:5">
      <c r="A6784" s="1">
        <v>42734.379452592591</v>
      </c>
      <c r="B6784">
        <v>576069</v>
      </c>
      <c r="C6784" t="s">
        <v>6</v>
      </c>
      <c r="D6784" t="s">
        <v>5</v>
      </c>
      <c r="E6784" s="1">
        <f t="shared" ref="E6784:E6785" ca="1" si="1030">OFFSET(A6784,1,0)-A6784</f>
        <v>8.4628472541226074E-4</v>
      </c>
    </row>
    <row r="6785" spans="1:5">
      <c r="A6785" s="1">
        <v>42734.380298877317</v>
      </c>
      <c r="B6785">
        <v>576069</v>
      </c>
      <c r="C6785" t="s">
        <v>6</v>
      </c>
      <c r="D6785" t="s">
        <v>7</v>
      </c>
      <c r="E6785" s="1"/>
    </row>
    <row r="6786" spans="1:5">
      <c r="A6786" s="1">
        <v>42734.408133240744</v>
      </c>
      <c r="B6786">
        <v>677703</v>
      </c>
      <c r="C6786" t="s">
        <v>6</v>
      </c>
      <c r="D6786" t="s">
        <v>5</v>
      </c>
    </row>
    <row r="6787" spans="1:5">
      <c r="A6787" s="1">
        <v>42734.442057245367</v>
      </c>
      <c r="B6787">
        <v>436197</v>
      </c>
      <c r="C6787" t="s">
        <v>4</v>
      </c>
      <c r="D6787" t="s">
        <v>5</v>
      </c>
    </row>
    <row r="6788" spans="1:5">
      <c r="A6788" s="1">
        <v>42734.446657997687</v>
      </c>
      <c r="B6788">
        <v>842708</v>
      </c>
      <c r="C6788" t="s">
        <v>4</v>
      </c>
      <c r="D6788" t="s">
        <v>5</v>
      </c>
    </row>
    <row r="6789" spans="1:5">
      <c r="A6789" s="1">
        <v>42734.466601944441</v>
      </c>
      <c r="B6789">
        <v>208714</v>
      </c>
      <c r="C6789" t="s">
        <v>4</v>
      </c>
      <c r="D6789" t="s">
        <v>5</v>
      </c>
      <c r="E6789" s="1">
        <f t="shared" ref="E6789:E6790" ca="1" si="1031">OFFSET(A6789,1,0)-A6789</f>
        <v>7.5260416633682325E-4</v>
      </c>
    </row>
    <row r="6790" spans="1:5">
      <c r="A6790" s="1">
        <v>42734.467354548608</v>
      </c>
      <c r="B6790">
        <v>208714</v>
      </c>
      <c r="C6790" t="s">
        <v>4</v>
      </c>
      <c r="D6790" t="s">
        <v>7</v>
      </c>
      <c r="E6790" s="1"/>
    </row>
    <row r="6791" spans="1:5">
      <c r="A6791" s="1">
        <v>42734.4769118287</v>
      </c>
      <c r="B6791">
        <v>845320</v>
      </c>
      <c r="C6791" t="s">
        <v>6</v>
      </c>
      <c r="D6791" t="s">
        <v>5</v>
      </c>
    </row>
    <row r="6792" spans="1:5">
      <c r="A6792" s="1">
        <v>42734.483564097223</v>
      </c>
      <c r="B6792">
        <v>528015</v>
      </c>
      <c r="C6792" t="s">
        <v>4</v>
      </c>
      <c r="D6792" t="s">
        <v>5</v>
      </c>
    </row>
    <row r="6793" spans="1:5">
      <c r="A6793" s="1">
        <v>42734.483606793983</v>
      </c>
      <c r="B6793">
        <v>550329</v>
      </c>
      <c r="C6793" t="s">
        <v>4</v>
      </c>
      <c r="D6793" t="s">
        <v>5</v>
      </c>
      <c r="E6793" s="1">
        <f t="shared" ref="E6793:E6796" ca="1" si="1032">OFFSET(A6793,1,0)-A6793</f>
        <v>2.2234953212318942E-4</v>
      </c>
    </row>
    <row r="6794" spans="1:5">
      <c r="A6794" s="1">
        <v>42734.483829143515</v>
      </c>
      <c r="B6794">
        <v>550329</v>
      </c>
      <c r="C6794" t="s">
        <v>4</v>
      </c>
      <c r="D6794" t="s">
        <v>7</v>
      </c>
      <c r="E6794" s="1"/>
    </row>
    <row r="6795" spans="1:5">
      <c r="A6795" s="1">
        <v>42734.485751377317</v>
      </c>
      <c r="B6795">
        <v>548741</v>
      </c>
      <c r="C6795" t="s">
        <v>4</v>
      </c>
      <c r="D6795" t="s">
        <v>5</v>
      </c>
      <c r="E6795" s="1">
        <f t="shared" ca="1" si="1032"/>
        <v>5.9167823928873986E-4</v>
      </c>
    </row>
    <row r="6796" spans="1:5">
      <c r="A6796" s="1">
        <v>42734.486343055556</v>
      </c>
      <c r="B6796">
        <v>548741</v>
      </c>
      <c r="C6796" t="s">
        <v>4</v>
      </c>
      <c r="D6796" t="s">
        <v>7</v>
      </c>
      <c r="E6796" s="1"/>
    </row>
    <row r="6797" spans="1:5">
      <c r="A6797" s="1">
        <v>42734.519493726853</v>
      </c>
      <c r="B6797">
        <v>736044</v>
      </c>
      <c r="C6797" t="s">
        <v>6</v>
      </c>
      <c r="D6797" t="s">
        <v>5</v>
      </c>
    </row>
    <row r="6798" spans="1:5">
      <c r="A6798" s="1">
        <v>42734.52399869213</v>
      </c>
      <c r="B6798">
        <v>389447</v>
      </c>
      <c r="C6798" t="s">
        <v>6</v>
      </c>
      <c r="D6798" t="s">
        <v>5</v>
      </c>
      <c r="E6798" s="1">
        <f t="shared" ref="E6798:E6803" ca="1" si="1033">OFFSET(A6798,1,0)-A6798</f>
        <v>8.9922453480539843E-4</v>
      </c>
    </row>
    <row r="6799" spans="1:5">
      <c r="A6799" s="1">
        <v>42734.524897916664</v>
      </c>
      <c r="B6799">
        <v>389447</v>
      </c>
      <c r="C6799" t="s">
        <v>6</v>
      </c>
      <c r="D6799" t="s">
        <v>7</v>
      </c>
      <c r="E6799" s="1"/>
    </row>
    <row r="6800" spans="1:5">
      <c r="A6800" s="1">
        <v>42734.550102175926</v>
      </c>
      <c r="B6800">
        <v>588540</v>
      </c>
      <c r="C6800" t="s">
        <v>6</v>
      </c>
      <c r="D6800" t="s">
        <v>5</v>
      </c>
      <c r="E6800" s="1">
        <f t="shared" ca="1" si="1033"/>
        <v>1.4969907351769507E-4</v>
      </c>
    </row>
    <row r="6801" spans="1:5">
      <c r="A6801" s="1">
        <v>42734.550251875</v>
      </c>
      <c r="B6801">
        <v>588540</v>
      </c>
      <c r="C6801" t="s">
        <v>6</v>
      </c>
      <c r="D6801" t="s">
        <v>7</v>
      </c>
      <c r="E6801" s="1"/>
    </row>
    <row r="6802" spans="1:5">
      <c r="A6802" s="1">
        <v>42734.568260324071</v>
      </c>
      <c r="B6802">
        <v>457864</v>
      </c>
      <c r="C6802" t="s">
        <v>4</v>
      </c>
      <c r="D6802" t="s">
        <v>5</v>
      </c>
      <c r="E6802" s="1">
        <f t="shared" ca="1" si="1033"/>
        <v>5.4281250049825758E-4</v>
      </c>
    </row>
    <row r="6803" spans="1:5">
      <c r="A6803" s="1">
        <v>42734.568803136572</v>
      </c>
      <c r="B6803">
        <v>457864</v>
      </c>
      <c r="C6803" t="s">
        <v>4</v>
      </c>
      <c r="D6803" t="s">
        <v>7</v>
      </c>
      <c r="E6803" s="1"/>
    </row>
    <row r="6804" spans="1:5">
      <c r="A6804" s="1">
        <v>42734.575772939817</v>
      </c>
      <c r="B6804">
        <v>413154</v>
      </c>
      <c r="C6804" t="s">
        <v>4</v>
      </c>
      <c r="D6804" t="s">
        <v>5</v>
      </c>
    </row>
    <row r="6805" spans="1:5">
      <c r="A6805" s="1">
        <v>42734.578632743054</v>
      </c>
      <c r="B6805">
        <v>858651</v>
      </c>
      <c r="C6805" t="s">
        <v>6</v>
      </c>
      <c r="D6805" t="s">
        <v>5</v>
      </c>
      <c r="E6805" s="1">
        <f t="shared" ref="E6805:E6807" ca="1" si="1034">OFFSET(A6805,1,0)-A6805</f>
        <v>1.1461805843282491E-4</v>
      </c>
    </row>
    <row r="6806" spans="1:5">
      <c r="A6806" s="1">
        <v>42734.578747361113</v>
      </c>
      <c r="B6806">
        <v>858651</v>
      </c>
      <c r="C6806" t="s">
        <v>6</v>
      </c>
      <c r="D6806" t="s">
        <v>7</v>
      </c>
      <c r="E6806" s="1"/>
    </row>
    <row r="6807" spans="1:5">
      <c r="A6807" s="1">
        <v>42734.602890555558</v>
      </c>
      <c r="B6807">
        <v>407936</v>
      </c>
      <c r="C6807" t="s">
        <v>6</v>
      </c>
      <c r="D6807" t="s">
        <v>5</v>
      </c>
      <c r="E6807" s="1">
        <f t="shared" ca="1" si="1034"/>
        <v>2.7789351588580757E-4</v>
      </c>
    </row>
    <row r="6808" spans="1:5">
      <c r="A6808" s="1">
        <v>42734.603168449074</v>
      </c>
      <c r="B6808">
        <v>390985</v>
      </c>
      <c r="C6808" t="s">
        <v>4</v>
      </c>
      <c r="D6808" t="s">
        <v>5</v>
      </c>
    </row>
    <row r="6809" spans="1:5">
      <c r="A6809" s="1">
        <v>42734.603759502315</v>
      </c>
      <c r="B6809">
        <v>407936</v>
      </c>
      <c r="C6809" t="s">
        <v>6</v>
      </c>
      <c r="D6809" t="s">
        <v>7</v>
      </c>
      <c r="E6809" s="1"/>
    </row>
    <row r="6810" spans="1:5">
      <c r="A6810" s="1">
        <v>42734.614127696761</v>
      </c>
      <c r="B6810">
        <v>575182</v>
      </c>
      <c r="C6810" t="s">
        <v>6</v>
      </c>
      <c r="D6810" t="s">
        <v>5</v>
      </c>
    </row>
    <row r="6811" spans="1:5">
      <c r="A6811" s="1">
        <v>42734.644082372688</v>
      </c>
      <c r="B6811">
        <v>509668</v>
      </c>
      <c r="C6811" t="s">
        <v>6</v>
      </c>
      <c r="D6811" t="s">
        <v>5</v>
      </c>
    </row>
    <row r="6812" spans="1:5">
      <c r="A6812" s="1">
        <v>42734.648236307869</v>
      </c>
      <c r="B6812">
        <v>618024</v>
      </c>
      <c r="C6812" t="s">
        <v>6</v>
      </c>
      <c r="D6812" t="s">
        <v>5</v>
      </c>
    </row>
    <row r="6813" spans="1:5">
      <c r="A6813" s="1">
        <v>42734.649543993059</v>
      </c>
      <c r="B6813">
        <v>517000</v>
      </c>
      <c r="C6813" t="s">
        <v>4</v>
      </c>
      <c r="D6813" t="s">
        <v>5</v>
      </c>
    </row>
    <row r="6814" spans="1:5">
      <c r="A6814" s="1">
        <v>42734.665965208333</v>
      </c>
      <c r="B6814">
        <v>868723</v>
      </c>
      <c r="C6814" t="s">
        <v>6</v>
      </c>
      <c r="D6814" t="s">
        <v>5</v>
      </c>
      <c r="E6814" s="1">
        <f t="shared" ref="E6814:E6815" ca="1" si="1035">OFFSET(A6814,1,0)-A6814</f>
        <v>2.7851852064486593E-4</v>
      </c>
    </row>
    <row r="6815" spans="1:5">
      <c r="A6815" s="1">
        <v>42734.666243726853</v>
      </c>
      <c r="B6815">
        <v>868723</v>
      </c>
      <c r="C6815" t="s">
        <v>6</v>
      </c>
      <c r="D6815" t="s">
        <v>7</v>
      </c>
      <c r="E6815" s="1"/>
    </row>
    <row r="6816" spans="1:5">
      <c r="A6816" s="1">
        <v>42734.675648935183</v>
      </c>
      <c r="B6816">
        <v>741764</v>
      </c>
      <c r="C6816" t="s">
        <v>4</v>
      </c>
      <c r="D6816" t="s">
        <v>5</v>
      </c>
    </row>
    <row r="6817" spans="1:5">
      <c r="A6817" s="1">
        <v>42734.681929398146</v>
      </c>
      <c r="B6817">
        <v>842236</v>
      </c>
      <c r="C6817" t="s">
        <v>4</v>
      </c>
      <c r="D6817" t="s">
        <v>5</v>
      </c>
    </row>
    <row r="6818" spans="1:5">
      <c r="A6818" s="1">
        <v>42734.692092372687</v>
      </c>
      <c r="B6818">
        <v>556632</v>
      </c>
      <c r="C6818" t="s">
        <v>6</v>
      </c>
      <c r="D6818" t="s">
        <v>5</v>
      </c>
    </row>
    <row r="6819" spans="1:5">
      <c r="A6819" s="1">
        <v>42734.704597349541</v>
      </c>
      <c r="B6819">
        <v>902631</v>
      </c>
      <c r="C6819" t="s">
        <v>6</v>
      </c>
      <c r="D6819" t="s">
        <v>5</v>
      </c>
    </row>
    <row r="6820" spans="1:5">
      <c r="A6820" s="1">
        <v>42734.728383807873</v>
      </c>
      <c r="B6820">
        <v>467262</v>
      </c>
      <c r="C6820" t="s">
        <v>6</v>
      </c>
      <c r="D6820" t="s">
        <v>5</v>
      </c>
    </row>
    <row r="6821" spans="1:5">
      <c r="A6821" s="1">
        <v>42734.736452488425</v>
      </c>
      <c r="B6821">
        <v>573457</v>
      </c>
      <c r="C6821" t="s">
        <v>6</v>
      </c>
      <c r="D6821" t="s">
        <v>5</v>
      </c>
    </row>
    <row r="6822" spans="1:5">
      <c r="A6822" s="1">
        <v>42734.742707048608</v>
      </c>
      <c r="B6822">
        <v>902018</v>
      </c>
      <c r="C6822" t="s">
        <v>4</v>
      </c>
      <c r="D6822" t="s">
        <v>5</v>
      </c>
    </row>
    <row r="6823" spans="1:5">
      <c r="A6823" s="1">
        <v>42734.750292013887</v>
      </c>
      <c r="B6823">
        <v>413400</v>
      </c>
      <c r="C6823" t="s">
        <v>6</v>
      </c>
      <c r="D6823" t="s">
        <v>5</v>
      </c>
    </row>
    <row r="6824" spans="1:5">
      <c r="A6824" s="1">
        <v>42734.772794837962</v>
      </c>
      <c r="B6824">
        <v>586405</v>
      </c>
      <c r="C6824" t="s">
        <v>6</v>
      </c>
      <c r="D6824" t="s">
        <v>5</v>
      </c>
    </row>
    <row r="6825" spans="1:5">
      <c r="A6825" s="1">
        <v>42734.79267584491</v>
      </c>
      <c r="B6825">
        <v>794361</v>
      </c>
      <c r="C6825" t="s">
        <v>6</v>
      </c>
      <c r="D6825" t="s">
        <v>5</v>
      </c>
    </row>
    <row r="6826" spans="1:5">
      <c r="A6826" s="1">
        <v>42734.844340081021</v>
      </c>
      <c r="B6826">
        <v>281055</v>
      </c>
      <c r="C6826" t="s">
        <v>6</v>
      </c>
      <c r="D6826" t="s">
        <v>5</v>
      </c>
    </row>
    <row r="6827" spans="1:5">
      <c r="A6827" s="1">
        <v>42734.85154181713</v>
      </c>
      <c r="B6827">
        <v>844763</v>
      </c>
      <c r="C6827" t="s">
        <v>4</v>
      </c>
      <c r="D6827" t="s">
        <v>5</v>
      </c>
    </row>
    <row r="6828" spans="1:5">
      <c r="A6828" s="1">
        <v>42734.857834849536</v>
      </c>
      <c r="B6828">
        <v>244676</v>
      </c>
      <c r="C6828" t="s">
        <v>6</v>
      </c>
      <c r="D6828" t="s">
        <v>5</v>
      </c>
    </row>
    <row r="6829" spans="1:5">
      <c r="A6829" s="1">
        <v>42734.874373159721</v>
      </c>
      <c r="B6829">
        <v>480670</v>
      </c>
      <c r="C6829" t="s">
        <v>6</v>
      </c>
      <c r="D6829" t="s">
        <v>5</v>
      </c>
      <c r="E6829" s="1">
        <f t="shared" ref="E6829:E6830" ca="1" si="1036">OFFSET(A6829,1,0)-A6829</f>
        <v>1.3864583161193877E-4</v>
      </c>
    </row>
    <row r="6830" spans="1:5">
      <c r="A6830" s="1">
        <v>42734.874511805552</v>
      </c>
      <c r="B6830">
        <v>480670</v>
      </c>
      <c r="C6830" t="s">
        <v>6</v>
      </c>
      <c r="D6830" t="s">
        <v>7</v>
      </c>
      <c r="E6830" s="1"/>
    </row>
    <row r="6831" spans="1:5">
      <c r="A6831" s="1">
        <v>42734.897605057871</v>
      </c>
      <c r="B6831">
        <v>272846</v>
      </c>
      <c r="C6831" t="s">
        <v>6</v>
      </c>
      <c r="D6831" t="s">
        <v>5</v>
      </c>
    </row>
    <row r="6832" spans="1:5">
      <c r="A6832" s="1">
        <v>42734.947283287038</v>
      </c>
      <c r="B6832">
        <v>737539</v>
      </c>
      <c r="C6832" t="s">
        <v>6</v>
      </c>
      <c r="D6832" t="s">
        <v>5</v>
      </c>
      <c r="E6832" s="1">
        <f t="shared" ref="E6832:E6833" ca="1" si="1037">OFFSET(A6832,1,0)-A6832</f>
        <v>1.6226847947109491E-5</v>
      </c>
    </row>
    <row r="6833" spans="1:5">
      <c r="A6833" s="1">
        <v>42734.947299513886</v>
      </c>
      <c r="B6833">
        <v>737539</v>
      </c>
      <c r="C6833" t="s">
        <v>6</v>
      </c>
      <c r="D6833" t="s">
        <v>7</v>
      </c>
      <c r="E6833" s="1"/>
    </row>
    <row r="6834" spans="1:5">
      <c r="A6834" s="1">
        <v>42734.955005138887</v>
      </c>
      <c r="B6834">
        <v>925420</v>
      </c>
      <c r="C6834" t="s">
        <v>4</v>
      </c>
      <c r="D6834" t="s">
        <v>5</v>
      </c>
    </row>
    <row r="6835" spans="1:5">
      <c r="A6835" s="1">
        <v>42734.972632488425</v>
      </c>
      <c r="B6835">
        <v>407709</v>
      </c>
      <c r="C6835" t="s">
        <v>4</v>
      </c>
      <c r="D6835" t="s">
        <v>5</v>
      </c>
    </row>
    <row r="6836" spans="1:5">
      <c r="A6836" s="1">
        <v>42734.973412581021</v>
      </c>
      <c r="B6836">
        <v>566507</v>
      </c>
      <c r="C6836" t="s">
        <v>6</v>
      </c>
      <c r="D6836" t="s">
        <v>5</v>
      </c>
    </row>
    <row r="6837" spans="1:5">
      <c r="A6837" s="1">
        <v>42734.990489490738</v>
      </c>
      <c r="B6837">
        <v>248552</v>
      </c>
      <c r="C6837" t="s">
        <v>6</v>
      </c>
      <c r="D6837" t="s">
        <v>5</v>
      </c>
    </row>
    <row r="6838" spans="1:5">
      <c r="A6838" s="1">
        <v>42735.025254837965</v>
      </c>
      <c r="B6838">
        <v>589423</v>
      </c>
      <c r="C6838" t="s">
        <v>6</v>
      </c>
      <c r="D6838" t="s">
        <v>5</v>
      </c>
      <c r="E6838" s="1">
        <f t="shared" ref="E6838:E6839" ca="1" si="1038">OFFSET(A6838,1,0)-A6838</f>
        <v>1.1503124987939373E-3</v>
      </c>
    </row>
    <row r="6839" spans="1:5">
      <c r="A6839" s="1">
        <v>42735.026405150464</v>
      </c>
      <c r="B6839">
        <v>589423</v>
      </c>
      <c r="C6839" t="s">
        <v>6</v>
      </c>
      <c r="D6839" t="s">
        <v>7</v>
      </c>
      <c r="E6839" s="1"/>
    </row>
    <row r="6840" spans="1:5">
      <c r="A6840" s="1">
        <v>42735.032239560183</v>
      </c>
      <c r="B6840">
        <v>482993</v>
      </c>
      <c r="C6840" t="s">
        <v>4</v>
      </c>
      <c r="D6840" t="s">
        <v>5</v>
      </c>
    </row>
    <row r="6841" spans="1:5">
      <c r="A6841" s="1">
        <v>42735.050701574073</v>
      </c>
      <c r="B6841">
        <v>387971</v>
      </c>
      <c r="C6841" t="s">
        <v>6</v>
      </c>
      <c r="D6841" t="s">
        <v>5</v>
      </c>
      <c r="E6841" s="1">
        <f t="shared" ref="E6841:E6842" ca="1" si="1039">OFFSET(A6841,1,0)-A6841</f>
        <v>5.7598379498813301E-4</v>
      </c>
    </row>
    <row r="6842" spans="1:5">
      <c r="A6842" s="1">
        <v>42735.051277557868</v>
      </c>
      <c r="B6842">
        <v>387971</v>
      </c>
      <c r="C6842" t="s">
        <v>6</v>
      </c>
      <c r="D6842" t="s">
        <v>7</v>
      </c>
      <c r="E6842" s="1"/>
    </row>
    <row r="6843" spans="1:5">
      <c r="A6843" s="1">
        <v>42735.055600949076</v>
      </c>
      <c r="B6843">
        <v>199862</v>
      </c>
      <c r="C6843" t="s">
        <v>4</v>
      </c>
      <c r="D6843" t="s">
        <v>5</v>
      </c>
    </row>
    <row r="6844" spans="1:5">
      <c r="A6844" s="1">
        <v>42735.069643113427</v>
      </c>
      <c r="B6844">
        <v>661294</v>
      </c>
      <c r="C6844" t="s">
        <v>4</v>
      </c>
      <c r="D6844" t="s">
        <v>5</v>
      </c>
      <c r="E6844" s="1">
        <f t="shared" ref="E6844:E6847" ca="1" si="1040">OFFSET(A6844,1,0)-A6844</f>
        <v>9.5518518355675042E-4</v>
      </c>
    </row>
    <row r="6845" spans="1:5">
      <c r="A6845" s="1">
        <v>42735.070598298611</v>
      </c>
      <c r="B6845">
        <v>661294</v>
      </c>
      <c r="C6845" t="s">
        <v>4</v>
      </c>
      <c r="D6845" t="s">
        <v>7</v>
      </c>
      <c r="E6845" s="1"/>
    </row>
    <row r="6846" spans="1:5">
      <c r="A6846" s="1">
        <v>42735.072636481484</v>
      </c>
      <c r="B6846">
        <v>371595</v>
      </c>
      <c r="C6846" t="s">
        <v>4</v>
      </c>
      <c r="D6846" t="s">
        <v>5</v>
      </c>
      <c r="E6846" s="1">
        <f t="shared" ca="1" si="1040"/>
        <v>5.8547453227220103E-4</v>
      </c>
    </row>
    <row r="6847" spans="1:5">
      <c r="A6847" s="1">
        <v>42735.073221956016</v>
      </c>
      <c r="B6847">
        <v>371595</v>
      </c>
      <c r="C6847" t="s">
        <v>4</v>
      </c>
      <c r="D6847" t="s">
        <v>7</v>
      </c>
      <c r="E6847" s="1"/>
    </row>
    <row r="6848" spans="1:5">
      <c r="A6848" s="1">
        <v>42735.084412592594</v>
      </c>
      <c r="B6848">
        <v>487387</v>
      </c>
      <c r="C6848" t="s">
        <v>4</v>
      </c>
      <c r="D6848" t="s">
        <v>5</v>
      </c>
    </row>
    <row r="6849" spans="1:5">
      <c r="A6849" s="1">
        <v>42735.089843182868</v>
      </c>
      <c r="B6849">
        <v>649723</v>
      </c>
      <c r="C6849" t="s">
        <v>6</v>
      </c>
      <c r="D6849" t="s">
        <v>5</v>
      </c>
    </row>
    <row r="6850" spans="1:5">
      <c r="A6850" s="1">
        <v>42735.116229571759</v>
      </c>
      <c r="B6850">
        <v>357779</v>
      </c>
      <c r="C6850" t="s">
        <v>4</v>
      </c>
      <c r="D6850" t="s">
        <v>5</v>
      </c>
    </row>
    <row r="6851" spans="1:5">
      <c r="A6851" s="1">
        <v>42735.141608356484</v>
      </c>
      <c r="B6851">
        <v>477164</v>
      </c>
      <c r="C6851" t="s">
        <v>4</v>
      </c>
      <c r="D6851" t="s">
        <v>5</v>
      </c>
    </row>
    <row r="6852" spans="1:5">
      <c r="A6852" s="1">
        <v>42735.201459374999</v>
      </c>
      <c r="B6852">
        <v>412659</v>
      </c>
      <c r="C6852" t="s">
        <v>6</v>
      </c>
      <c r="D6852" t="s">
        <v>5</v>
      </c>
      <c r="E6852" s="1">
        <f t="shared" ref="E6852:E6853" ca="1" si="1041">OFFSET(A6852,1,0)-A6852</f>
        <v>7.1783564635552466E-4</v>
      </c>
    </row>
    <row r="6853" spans="1:5">
      <c r="A6853" s="1">
        <v>42735.202177210645</v>
      </c>
      <c r="B6853">
        <v>412659</v>
      </c>
      <c r="C6853" t="s">
        <v>6</v>
      </c>
      <c r="D6853" t="s">
        <v>7</v>
      </c>
      <c r="E6853" s="1"/>
    </row>
    <row r="6854" spans="1:5">
      <c r="A6854" s="1">
        <v>42735.210480162037</v>
      </c>
      <c r="B6854">
        <v>770546</v>
      </c>
      <c r="C6854" t="s">
        <v>4</v>
      </c>
      <c r="D6854" t="s">
        <v>5</v>
      </c>
    </row>
    <row r="6855" spans="1:5">
      <c r="A6855" s="1">
        <v>42735.213912256942</v>
      </c>
      <c r="B6855">
        <v>380272</v>
      </c>
      <c r="C6855" t="s">
        <v>4</v>
      </c>
      <c r="D6855" t="s">
        <v>5</v>
      </c>
      <c r="E6855" s="1">
        <f t="shared" ref="E6855:E6858" ca="1" si="1042">OFFSET(A6855,1,0)-A6855</f>
        <v>8.0755787348607555E-4</v>
      </c>
    </row>
    <row r="6856" spans="1:5">
      <c r="A6856" s="1">
        <v>42735.214719814816</v>
      </c>
      <c r="B6856">
        <v>380272</v>
      </c>
      <c r="C6856" t="s">
        <v>4</v>
      </c>
      <c r="D6856" t="s">
        <v>7</v>
      </c>
      <c r="E6856" s="1"/>
    </row>
    <row r="6857" spans="1:5">
      <c r="A6857" s="1">
        <v>42735.229261215274</v>
      </c>
      <c r="B6857">
        <v>508360</v>
      </c>
      <c r="C6857" t="s">
        <v>6</v>
      </c>
      <c r="D6857" t="s">
        <v>5</v>
      </c>
      <c r="E6857" s="1">
        <f t="shared" ca="1" si="1042"/>
        <v>5.7244213530793786E-4</v>
      </c>
    </row>
    <row r="6858" spans="1:5">
      <c r="A6858" s="1">
        <v>42735.229833657409</v>
      </c>
      <c r="B6858">
        <v>508360</v>
      </c>
      <c r="C6858" t="s">
        <v>6</v>
      </c>
      <c r="D6858" t="s">
        <v>7</v>
      </c>
      <c r="E6858" s="1"/>
    </row>
    <row r="6859" spans="1:5">
      <c r="A6859" s="1">
        <v>42735.232421550929</v>
      </c>
      <c r="B6859">
        <v>616103</v>
      </c>
      <c r="C6859" t="s">
        <v>4</v>
      </c>
      <c r="D6859" t="s">
        <v>5</v>
      </c>
    </row>
    <row r="6860" spans="1:5">
      <c r="A6860" s="1">
        <v>42735.242431736115</v>
      </c>
      <c r="B6860">
        <v>896011</v>
      </c>
      <c r="C6860" t="s">
        <v>4</v>
      </c>
      <c r="D6860" t="s">
        <v>5</v>
      </c>
    </row>
    <row r="6861" spans="1:5">
      <c r="A6861" s="1">
        <v>42735.254832395833</v>
      </c>
      <c r="B6861">
        <v>890481</v>
      </c>
      <c r="C6861" t="s">
        <v>6</v>
      </c>
      <c r="D6861" t="s">
        <v>5</v>
      </c>
      <c r="E6861" s="1">
        <f t="shared" ref="E6861:E6862" ca="1" si="1043">OFFSET(A6861,1,0)-A6861</f>
        <v>6.9413194432854652E-4</v>
      </c>
    </row>
    <row r="6862" spans="1:5">
      <c r="A6862" s="1">
        <v>42735.255526527777</v>
      </c>
      <c r="B6862">
        <v>890481</v>
      </c>
      <c r="C6862" t="s">
        <v>6</v>
      </c>
      <c r="D6862" t="s">
        <v>7</v>
      </c>
      <c r="E6862" s="1"/>
    </row>
    <row r="6863" spans="1:5">
      <c r="A6863" s="1">
        <v>42735.264846099541</v>
      </c>
      <c r="B6863">
        <v>693033</v>
      </c>
      <c r="C6863" t="s">
        <v>6</v>
      </c>
      <c r="D6863" t="s">
        <v>5</v>
      </c>
    </row>
    <row r="6864" spans="1:5">
      <c r="A6864" s="1">
        <v>42735.28335740741</v>
      </c>
      <c r="B6864">
        <v>879083</v>
      </c>
      <c r="C6864" t="s">
        <v>6</v>
      </c>
      <c r="D6864" t="s">
        <v>5</v>
      </c>
      <c r="E6864" s="1">
        <f t="shared" ref="E6864:E6865" ca="1" si="1044">OFFSET(A6864,1,0)-A6864</f>
        <v>1.0386805515736341E-3</v>
      </c>
    </row>
    <row r="6865" spans="1:5">
      <c r="A6865" s="1">
        <v>42735.284396087962</v>
      </c>
      <c r="B6865">
        <v>879083</v>
      </c>
      <c r="C6865" t="s">
        <v>6</v>
      </c>
      <c r="D6865" t="s">
        <v>7</v>
      </c>
      <c r="E6865" s="1"/>
    </row>
    <row r="6866" spans="1:5">
      <c r="A6866" s="1">
        <v>42735.322984733793</v>
      </c>
      <c r="B6866">
        <v>670735</v>
      </c>
      <c r="C6866" t="s">
        <v>4</v>
      </c>
      <c r="D6866" t="s">
        <v>5</v>
      </c>
    </row>
    <row r="6867" spans="1:5">
      <c r="A6867" s="1">
        <v>42735.357352268518</v>
      </c>
      <c r="B6867">
        <v>821321</v>
      </c>
      <c r="C6867" t="s">
        <v>4</v>
      </c>
      <c r="D6867" t="s">
        <v>5</v>
      </c>
      <c r="E6867" s="1">
        <f t="shared" ref="E6867:E6868" ca="1" si="1045">OFFSET(A6867,1,0)-A6867</f>
        <v>4.6124999789753929E-4</v>
      </c>
    </row>
    <row r="6868" spans="1:5">
      <c r="A6868" s="1">
        <v>42735.357813518516</v>
      </c>
      <c r="B6868">
        <v>821321</v>
      </c>
      <c r="C6868" t="s">
        <v>4</v>
      </c>
      <c r="D6868" t="s">
        <v>7</v>
      </c>
      <c r="E6868" s="1"/>
    </row>
    <row r="6869" spans="1:5">
      <c r="A6869" s="1">
        <v>42735.402537858798</v>
      </c>
      <c r="B6869">
        <v>932110</v>
      </c>
      <c r="C6869" t="s">
        <v>6</v>
      </c>
      <c r="D6869" t="s">
        <v>5</v>
      </c>
    </row>
    <row r="6870" spans="1:5">
      <c r="A6870" s="1">
        <v>42735.471058958334</v>
      </c>
      <c r="B6870">
        <v>581196</v>
      </c>
      <c r="C6870" t="s">
        <v>6</v>
      </c>
      <c r="D6870" t="s">
        <v>5</v>
      </c>
    </row>
    <row r="6871" spans="1:5">
      <c r="A6871" s="1">
        <v>42735.482024444442</v>
      </c>
      <c r="B6871">
        <v>718192</v>
      </c>
      <c r="C6871" t="s">
        <v>4</v>
      </c>
      <c r="D6871" t="s">
        <v>5</v>
      </c>
      <c r="E6871" s="1">
        <f t="shared" ref="E6871:E6872" ca="1" si="1046">OFFSET(A6871,1,0)-A6871</f>
        <v>7.1153935277834535E-4</v>
      </c>
    </row>
    <row r="6872" spans="1:5">
      <c r="A6872" s="1">
        <v>42735.482735983795</v>
      </c>
      <c r="B6872">
        <v>718192</v>
      </c>
      <c r="C6872" t="s">
        <v>4</v>
      </c>
      <c r="D6872" t="s">
        <v>7</v>
      </c>
      <c r="E6872" s="1"/>
    </row>
    <row r="6873" spans="1:5">
      <c r="A6873" s="1">
        <v>42735.510507303239</v>
      </c>
      <c r="B6873">
        <v>422506</v>
      </c>
      <c r="C6873" t="s">
        <v>4</v>
      </c>
      <c r="D6873" t="s">
        <v>5</v>
      </c>
    </row>
    <row r="6874" spans="1:5">
      <c r="A6874" s="1">
        <v>42735.512707685186</v>
      </c>
      <c r="B6874">
        <v>556042</v>
      </c>
      <c r="C6874" t="s">
        <v>6</v>
      </c>
      <c r="D6874" t="s">
        <v>5</v>
      </c>
    </row>
    <row r="6875" spans="1:5">
      <c r="A6875" s="1">
        <v>42735.514653703707</v>
      </c>
      <c r="B6875">
        <v>212902</v>
      </c>
      <c r="C6875" t="s">
        <v>6</v>
      </c>
      <c r="D6875" t="s">
        <v>5</v>
      </c>
    </row>
    <row r="6876" spans="1:5">
      <c r="A6876" s="1">
        <v>42735.530125289355</v>
      </c>
      <c r="B6876">
        <v>194502</v>
      </c>
      <c r="C6876" t="s">
        <v>6</v>
      </c>
      <c r="D6876" t="s">
        <v>5</v>
      </c>
    </row>
    <row r="6877" spans="1:5">
      <c r="A6877" s="1">
        <v>42735.557478842595</v>
      </c>
      <c r="B6877">
        <v>748573</v>
      </c>
      <c r="C6877" t="s">
        <v>6</v>
      </c>
      <c r="D6877" t="s">
        <v>5</v>
      </c>
    </row>
    <row r="6878" spans="1:5">
      <c r="A6878" s="1">
        <v>42735.571793379633</v>
      </c>
      <c r="B6878">
        <v>511007</v>
      </c>
      <c r="C6878" t="s">
        <v>4</v>
      </c>
      <c r="D6878" t="s">
        <v>5</v>
      </c>
      <c r="E6878" s="1">
        <f t="shared" ref="E6878:E6879" ca="1" si="1047">OFFSET(A6878,1,0)-A6878</f>
        <v>4.1246527689509094E-4</v>
      </c>
    </row>
    <row r="6879" spans="1:5">
      <c r="A6879" s="1">
        <v>42735.57220584491</v>
      </c>
      <c r="B6879">
        <v>511007</v>
      </c>
      <c r="C6879" t="s">
        <v>4</v>
      </c>
      <c r="D6879" t="s">
        <v>7</v>
      </c>
      <c r="E6879" s="1"/>
    </row>
    <row r="6880" spans="1:5">
      <c r="A6880" s="1">
        <v>42735.573788032409</v>
      </c>
      <c r="B6880">
        <v>894515</v>
      </c>
      <c r="C6880" t="s">
        <v>4</v>
      </c>
      <c r="D6880" t="s">
        <v>5</v>
      </c>
    </row>
    <row r="6881" spans="1:5">
      <c r="A6881" s="1">
        <v>42735.577717615743</v>
      </c>
      <c r="B6881">
        <v>745329</v>
      </c>
      <c r="C6881" t="s">
        <v>4</v>
      </c>
      <c r="D6881" t="s">
        <v>5</v>
      </c>
      <c r="E6881" s="1">
        <f t="shared" ref="E6881:E6884" ca="1" si="1048">OFFSET(A6881,1,0)-A6881</f>
        <v>8.971064817160368E-4</v>
      </c>
    </row>
    <row r="6882" spans="1:5">
      <c r="A6882" s="1">
        <v>42735.578614722224</v>
      </c>
      <c r="B6882">
        <v>745329</v>
      </c>
      <c r="C6882" t="s">
        <v>4</v>
      </c>
      <c r="D6882" t="s">
        <v>7</v>
      </c>
      <c r="E6882" s="1"/>
    </row>
    <row r="6883" spans="1:5">
      <c r="A6883" s="1">
        <v>42735.589690358793</v>
      </c>
      <c r="B6883">
        <v>749142</v>
      </c>
      <c r="C6883" t="s">
        <v>6</v>
      </c>
      <c r="D6883" t="s">
        <v>5</v>
      </c>
      <c r="E6883" s="1">
        <f t="shared" ca="1" si="1048"/>
        <v>8.561921349610202E-4</v>
      </c>
    </row>
    <row r="6884" spans="1:5">
      <c r="A6884" s="1">
        <v>42735.590546550928</v>
      </c>
      <c r="B6884">
        <v>749142</v>
      </c>
      <c r="C6884" t="s">
        <v>6</v>
      </c>
      <c r="D6884" t="s">
        <v>7</v>
      </c>
      <c r="E6884" s="1"/>
    </row>
    <row r="6885" spans="1:5">
      <c r="A6885" s="1">
        <v>42735.598583067127</v>
      </c>
      <c r="B6885">
        <v>545805</v>
      </c>
      <c r="C6885" t="s">
        <v>6</v>
      </c>
      <c r="D6885" t="s">
        <v>5</v>
      </c>
    </row>
    <row r="6886" spans="1:5">
      <c r="A6886" s="1">
        <v>42735.599500671298</v>
      </c>
      <c r="B6886">
        <v>814027</v>
      </c>
      <c r="C6886" t="s">
        <v>6</v>
      </c>
      <c r="D6886" t="s">
        <v>5</v>
      </c>
      <c r="E6886" s="1">
        <f t="shared" ref="E6886:E6887" ca="1" si="1049">OFFSET(A6886,1,0)-A6886</f>
        <v>3.8228009361773729E-4</v>
      </c>
    </row>
    <row r="6887" spans="1:5">
      <c r="A6887" s="1">
        <v>42735.599882951392</v>
      </c>
      <c r="B6887">
        <v>814027</v>
      </c>
      <c r="C6887" t="s">
        <v>6</v>
      </c>
      <c r="D6887" t="s">
        <v>7</v>
      </c>
      <c r="E6887" s="1"/>
    </row>
    <row r="6888" spans="1:5">
      <c r="A6888" s="1">
        <v>42735.612720069446</v>
      </c>
      <c r="B6888">
        <v>568423</v>
      </c>
      <c r="C6888" t="s">
        <v>4</v>
      </c>
      <c r="D6888" t="s">
        <v>5</v>
      </c>
    </row>
    <row r="6889" spans="1:5">
      <c r="A6889" s="1">
        <v>42735.637592766201</v>
      </c>
      <c r="B6889">
        <v>462035</v>
      </c>
      <c r="C6889" t="s">
        <v>4</v>
      </c>
      <c r="D6889" t="s">
        <v>5</v>
      </c>
      <c r="E6889" s="1">
        <f t="shared" ref="E6889:E6894" ca="1" si="1050">OFFSET(A6889,1,0)-A6889</f>
        <v>3.7574074667645618E-4</v>
      </c>
    </row>
    <row r="6890" spans="1:5">
      <c r="A6890" s="1">
        <v>42735.637968506948</v>
      </c>
      <c r="B6890">
        <v>462035</v>
      </c>
      <c r="C6890" t="s">
        <v>4</v>
      </c>
      <c r="D6890" t="s">
        <v>7</v>
      </c>
      <c r="E6890" s="1"/>
    </row>
    <row r="6891" spans="1:5">
      <c r="A6891" s="1">
        <v>42735.673301030096</v>
      </c>
      <c r="B6891">
        <v>194789</v>
      </c>
      <c r="C6891" t="s">
        <v>4</v>
      </c>
      <c r="D6891" t="s">
        <v>5</v>
      </c>
      <c r="E6891" s="1">
        <f t="shared" ca="1" si="1050"/>
        <v>8.1064812547992915E-5</v>
      </c>
    </row>
    <row r="6892" spans="1:5">
      <c r="A6892" s="1">
        <v>42735.673382094908</v>
      </c>
      <c r="B6892">
        <v>194789</v>
      </c>
      <c r="C6892" t="s">
        <v>4</v>
      </c>
      <c r="D6892" t="s">
        <v>7</v>
      </c>
      <c r="E6892" s="1"/>
    </row>
    <row r="6893" spans="1:5">
      <c r="A6893" s="1">
        <v>42735.674205081021</v>
      </c>
      <c r="B6893">
        <v>688061</v>
      </c>
      <c r="C6893" t="s">
        <v>6</v>
      </c>
      <c r="D6893" t="s">
        <v>5</v>
      </c>
      <c r="E6893" s="1">
        <f t="shared" ca="1" si="1050"/>
        <v>1.0879398105316795E-3</v>
      </c>
    </row>
    <row r="6894" spans="1:5">
      <c r="A6894" s="1">
        <v>42735.675293020831</v>
      </c>
      <c r="B6894">
        <v>688061</v>
      </c>
      <c r="C6894" t="s">
        <v>6</v>
      </c>
      <c r="D6894" t="s">
        <v>7</v>
      </c>
      <c r="E6894" s="1"/>
    </row>
    <row r="6895" spans="1:5">
      <c r="A6895" s="1">
        <v>42735.713269363427</v>
      </c>
      <c r="B6895">
        <v>397232</v>
      </c>
      <c r="C6895" t="s">
        <v>6</v>
      </c>
      <c r="D6895" t="s">
        <v>5</v>
      </c>
    </row>
    <row r="6896" spans="1:5">
      <c r="A6896" s="1">
        <v>42735.72074971065</v>
      </c>
      <c r="B6896">
        <v>339044</v>
      </c>
      <c r="C6896" t="s">
        <v>6</v>
      </c>
      <c r="D6896" t="s">
        <v>5</v>
      </c>
    </row>
    <row r="6897" spans="1:5">
      <c r="A6897" s="1">
        <v>42735.738354398149</v>
      </c>
      <c r="B6897">
        <v>384340</v>
      </c>
      <c r="C6897" t="s">
        <v>4</v>
      </c>
      <c r="D6897" t="s">
        <v>5</v>
      </c>
      <c r="E6897" s="1">
        <f t="shared" ref="E6897:E6902" ca="1" si="1051">OFFSET(A6897,1,0)-A6897</f>
        <v>1.1151504659210332E-3</v>
      </c>
    </row>
    <row r="6898" spans="1:5">
      <c r="A6898" s="1">
        <v>42735.739469548615</v>
      </c>
      <c r="B6898">
        <v>384340</v>
      </c>
      <c r="C6898" t="s">
        <v>4</v>
      </c>
      <c r="D6898" t="s">
        <v>7</v>
      </c>
      <c r="E6898" s="1"/>
    </row>
    <row r="6899" spans="1:5">
      <c r="A6899" s="1">
        <v>42735.757481319444</v>
      </c>
      <c r="B6899">
        <v>323038</v>
      </c>
      <c r="C6899" t="s">
        <v>4</v>
      </c>
      <c r="D6899" t="s">
        <v>5</v>
      </c>
      <c r="E6899" s="1">
        <f t="shared" ca="1" si="1051"/>
        <v>3.1400464649777859E-5</v>
      </c>
    </row>
    <row r="6900" spans="1:5">
      <c r="A6900" s="1">
        <v>42735.757512719909</v>
      </c>
      <c r="B6900">
        <v>323038</v>
      </c>
      <c r="C6900" t="s">
        <v>4</v>
      </c>
      <c r="D6900" t="s">
        <v>7</v>
      </c>
      <c r="E6900" s="1"/>
    </row>
    <row r="6901" spans="1:5">
      <c r="A6901" s="1">
        <v>42735.774474965277</v>
      </c>
      <c r="B6901">
        <v>711251</v>
      </c>
      <c r="C6901" t="s">
        <v>6</v>
      </c>
      <c r="D6901" t="s">
        <v>5</v>
      </c>
      <c r="E6901" s="1">
        <f t="shared" ca="1" si="1051"/>
        <v>8.5285879322327673E-4</v>
      </c>
    </row>
    <row r="6902" spans="1:5">
      <c r="A6902" s="1">
        <v>42735.775327824071</v>
      </c>
      <c r="B6902">
        <v>711251</v>
      </c>
      <c r="C6902" t="s">
        <v>6</v>
      </c>
      <c r="D6902" t="s">
        <v>7</v>
      </c>
      <c r="E6902" s="1"/>
    </row>
    <row r="6903" spans="1:5">
      <c r="A6903" s="1">
        <v>42735.87405622685</v>
      </c>
      <c r="B6903">
        <v>903458</v>
      </c>
      <c r="C6903" t="s">
        <v>6</v>
      </c>
      <c r="D6903" t="s">
        <v>5</v>
      </c>
    </row>
    <row r="6904" spans="1:5">
      <c r="A6904" s="1">
        <v>42735.904890995371</v>
      </c>
      <c r="B6904">
        <v>791198</v>
      </c>
      <c r="C6904" t="s">
        <v>4</v>
      </c>
      <c r="D6904" t="s">
        <v>5</v>
      </c>
    </row>
    <row r="6905" spans="1:5">
      <c r="A6905" s="1">
        <v>42735.942221249999</v>
      </c>
      <c r="B6905">
        <v>319819</v>
      </c>
      <c r="C6905" t="s">
        <v>4</v>
      </c>
      <c r="D6905" t="s">
        <v>5</v>
      </c>
    </row>
    <row r="6906" spans="1:5">
      <c r="A6906" s="1">
        <v>42736.024376655092</v>
      </c>
      <c r="B6906">
        <v>191301</v>
      </c>
      <c r="C6906" t="s">
        <v>6</v>
      </c>
      <c r="D6906" t="s">
        <v>5</v>
      </c>
      <c r="E6906" s="1">
        <f t="shared" ref="E6906:E6909" ca="1" si="1052">OFFSET(A6906,1,0)-A6906</f>
        <v>8.6805557657498866E-5</v>
      </c>
    </row>
    <row r="6907" spans="1:5">
      <c r="A6907" s="1">
        <v>42736.02446346065</v>
      </c>
      <c r="B6907">
        <v>191301</v>
      </c>
      <c r="C6907" t="s">
        <v>6</v>
      </c>
      <c r="D6907" t="s">
        <v>7</v>
      </c>
      <c r="E6907" s="1"/>
    </row>
    <row r="6908" spans="1:5">
      <c r="A6908" s="1">
        <v>42736.038822326387</v>
      </c>
      <c r="B6908">
        <v>269410</v>
      </c>
      <c r="C6908" t="s">
        <v>6</v>
      </c>
      <c r="D6908" t="s">
        <v>5</v>
      </c>
      <c r="E6908" s="1">
        <f t="shared" ca="1" si="1052"/>
        <v>8.293981954921037E-5</v>
      </c>
    </row>
    <row r="6909" spans="1:5">
      <c r="A6909" s="1">
        <v>42736.038905266207</v>
      </c>
      <c r="B6909">
        <v>269410</v>
      </c>
      <c r="C6909" t="s">
        <v>6</v>
      </c>
      <c r="D6909" t="s">
        <v>7</v>
      </c>
      <c r="E6909" s="1"/>
    </row>
    <row r="6910" spans="1:5">
      <c r="A6910" s="1">
        <v>42736.061575324071</v>
      </c>
      <c r="B6910">
        <v>611246</v>
      </c>
      <c r="C6910" t="s">
        <v>4</v>
      </c>
      <c r="D6910" t="s">
        <v>5</v>
      </c>
    </row>
    <row r="6911" spans="1:5">
      <c r="A6911" s="1">
        <v>42736.070332905096</v>
      </c>
      <c r="B6911">
        <v>923694</v>
      </c>
      <c r="C6911" t="s">
        <v>4</v>
      </c>
      <c r="D6911" t="s">
        <v>5</v>
      </c>
      <c r="E6911" s="1">
        <f t="shared" ref="E6911:E6914" ca="1" si="1053">OFFSET(A6911,1,0)-A6911</f>
        <v>3.6939814162906259E-4</v>
      </c>
    </row>
    <row r="6912" spans="1:5">
      <c r="A6912" s="1">
        <v>42736.070702303237</v>
      </c>
      <c r="B6912">
        <v>807656</v>
      </c>
      <c r="C6912" t="s">
        <v>6</v>
      </c>
      <c r="D6912" t="s">
        <v>5</v>
      </c>
      <c r="E6912" s="1">
        <f t="shared" ca="1" si="1053"/>
        <v>1.9090277783107013E-4</v>
      </c>
    </row>
    <row r="6913" spans="1:5">
      <c r="A6913" s="1">
        <v>42736.070893206015</v>
      </c>
      <c r="B6913">
        <v>923694</v>
      </c>
      <c r="C6913" t="s">
        <v>4</v>
      </c>
      <c r="D6913" t="s">
        <v>7</v>
      </c>
      <c r="E6913" s="1"/>
    </row>
    <row r="6914" spans="1:5">
      <c r="A6914" s="1">
        <v>42736.071554062502</v>
      </c>
      <c r="B6914">
        <v>807656</v>
      </c>
      <c r="C6914" t="s">
        <v>6</v>
      </c>
      <c r="D6914" t="s">
        <v>7</v>
      </c>
      <c r="E6914" s="1"/>
    </row>
    <row r="6915" spans="1:5">
      <c r="A6915" s="1">
        <v>42736.082561469906</v>
      </c>
      <c r="B6915">
        <v>690372</v>
      </c>
      <c r="C6915" t="s">
        <v>6</v>
      </c>
      <c r="D6915" t="s">
        <v>5</v>
      </c>
    </row>
    <row r="6916" spans="1:5">
      <c r="A6916" s="1">
        <v>42736.144340405095</v>
      </c>
      <c r="B6916">
        <v>668948</v>
      </c>
      <c r="C6916" t="s">
        <v>6</v>
      </c>
      <c r="D6916" t="s">
        <v>5</v>
      </c>
    </row>
    <row r="6917" spans="1:5">
      <c r="A6917" s="1">
        <v>42736.181140439818</v>
      </c>
      <c r="B6917">
        <v>591014</v>
      </c>
      <c r="C6917" t="s">
        <v>4</v>
      </c>
      <c r="D6917" t="s">
        <v>5</v>
      </c>
      <c r="E6917" s="1">
        <f t="shared" ref="E6917:E6918" ca="1" si="1054">OFFSET(A6917,1,0)-A6917</f>
        <v>1.1545717570697889E-3</v>
      </c>
    </row>
    <row r="6918" spans="1:5">
      <c r="A6918" s="1">
        <v>42736.182295011575</v>
      </c>
      <c r="B6918">
        <v>591014</v>
      </c>
      <c r="C6918" t="s">
        <v>4</v>
      </c>
      <c r="D6918" t="s">
        <v>7</v>
      </c>
      <c r="E6918" s="1"/>
    </row>
    <row r="6919" spans="1:5">
      <c r="A6919" s="1">
        <v>42736.192460393519</v>
      </c>
      <c r="B6919">
        <v>402064</v>
      </c>
      <c r="C6919" t="s">
        <v>6</v>
      </c>
      <c r="D6919" t="s">
        <v>5</v>
      </c>
    </row>
    <row r="6920" spans="1:5">
      <c r="A6920" s="1">
        <v>42736.209604641204</v>
      </c>
      <c r="B6920">
        <v>629733</v>
      </c>
      <c r="C6920" t="s">
        <v>6</v>
      </c>
      <c r="D6920" t="s">
        <v>5</v>
      </c>
      <c r="E6920" s="1">
        <f t="shared" ref="E6920:E6921" ca="1" si="1055">OFFSET(A6920,1,0)-A6920</f>
        <v>6.3619212596677244E-4</v>
      </c>
    </row>
    <row r="6921" spans="1:5">
      <c r="A6921" s="1">
        <v>42736.21024083333</v>
      </c>
      <c r="B6921">
        <v>629733</v>
      </c>
      <c r="C6921" t="s">
        <v>6</v>
      </c>
      <c r="D6921" t="s">
        <v>7</v>
      </c>
      <c r="E6921" s="1"/>
    </row>
    <row r="6922" spans="1:5">
      <c r="A6922" s="1">
        <v>42736.272730555553</v>
      </c>
      <c r="B6922">
        <v>534696</v>
      </c>
      <c r="C6922" t="s">
        <v>4</v>
      </c>
      <c r="D6922" t="s">
        <v>5</v>
      </c>
    </row>
    <row r="6923" spans="1:5">
      <c r="A6923" s="1">
        <v>42736.274437060187</v>
      </c>
      <c r="B6923">
        <v>335340</v>
      </c>
      <c r="C6923" t="s">
        <v>4</v>
      </c>
      <c r="D6923" t="s">
        <v>5</v>
      </c>
      <c r="E6923" s="1">
        <f t="shared" ref="E6923:E6924" ca="1" si="1056">OFFSET(A6923,1,0)-A6923</f>
        <v>4.7559027734678239E-4</v>
      </c>
    </row>
    <row r="6924" spans="1:5">
      <c r="A6924" s="1">
        <v>42736.274912650464</v>
      </c>
      <c r="B6924">
        <v>335340</v>
      </c>
      <c r="C6924" t="s">
        <v>4</v>
      </c>
      <c r="D6924" t="s">
        <v>7</v>
      </c>
      <c r="E6924" s="1"/>
    </row>
    <row r="6925" spans="1:5">
      <c r="A6925" s="1">
        <v>42736.288588935182</v>
      </c>
      <c r="B6925">
        <v>240819</v>
      </c>
      <c r="C6925" t="s">
        <v>6</v>
      </c>
      <c r="D6925" t="s">
        <v>5</v>
      </c>
    </row>
    <row r="6926" spans="1:5">
      <c r="A6926" s="1">
        <v>42736.296348136573</v>
      </c>
      <c r="B6926">
        <v>636458</v>
      </c>
      <c r="C6926" t="s">
        <v>6</v>
      </c>
      <c r="D6926" t="s">
        <v>5</v>
      </c>
    </row>
    <row r="6927" spans="1:5">
      <c r="A6927" s="1">
        <v>42736.298526388891</v>
      </c>
      <c r="B6927">
        <v>703819</v>
      </c>
      <c r="C6927" t="s">
        <v>6</v>
      </c>
      <c r="D6927" t="s">
        <v>5</v>
      </c>
    </row>
    <row r="6928" spans="1:5">
      <c r="A6928" s="1">
        <v>42736.306371412036</v>
      </c>
      <c r="B6928">
        <v>461907</v>
      </c>
      <c r="C6928" t="s">
        <v>6</v>
      </c>
      <c r="D6928" t="s">
        <v>5</v>
      </c>
    </row>
    <row r="6929" spans="1:5">
      <c r="A6929" s="1">
        <v>42736.328283287039</v>
      </c>
      <c r="B6929">
        <v>268140</v>
      </c>
      <c r="C6929" t="s">
        <v>4</v>
      </c>
      <c r="D6929" t="s">
        <v>5</v>
      </c>
    </row>
    <row r="6930" spans="1:5">
      <c r="A6930" s="1">
        <v>42736.330829699073</v>
      </c>
      <c r="B6930">
        <v>684615</v>
      </c>
      <c r="C6930" t="s">
        <v>4</v>
      </c>
      <c r="D6930" t="s">
        <v>5</v>
      </c>
      <c r="E6930" s="1">
        <f t="shared" ref="E6930:E6931" ca="1" si="1057">OFFSET(A6930,1,0)-A6930</f>
        <v>8.504050929332152E-4</v>
      </c>
    </row>
    <row r="6931" spans="1:5">
      <c r="A6931" s="1">
        <v>42736.331680104166</v>
      </c>
      <c r="B6931">
        <v>684615</v>
      </c>
      <c r="C6931" t="s">
        <v>4</v>
      </c>
      <c r="D6931" t="s">
        <v>7</v>
      </c>
      <c r="E6931" s="1"/>
    </row>
    <row r="6932" spans="1:5">
      <c r="A6932" s="1">
        <v>42736.368083773152</v>
      </c>
      <c r="B6932">
        <v>300794</v>
      </c>
      <c r="C6932" t="s">
        <v>4</v>
      </c>
      <c r="D6932" t="s">
        <v>5</v>
      </c>
    </row>
    <row r="6933" spans="1:5">
      <c r="A6933" s="1">
        <v>42736.43492417824</v>
      </c>
      <c r="B6933">
        <v>220456</v>
      </c>
      <c r="C6933" t="s">
        <v>6</v>
      </c>
      <c r="D6933" t="s">
        <v>5</v>
      </c>
    </row>
    <row r="6934" spans="1:5">
      <c r="A6934" s="1">
        <v>42736.443134652778</v>
      </c>
      <c r="B6934">
        <v>528862</v>
      </c>
      <c r="C6934" t="s">
        <v>6</v>
      </c>
      <c r="D6934" t="s">
        <v>5</v>
      </c>
      <c r="E6934" s="1">
        <f t="shared" ref="E6934:E6935" ca="1" si="1058">OFFSET(A6934,1,0)-A6934</f>
        <v>3.7181712832534686E-4</v>
      </c>
    </row>
    <row r="6935" spans="1:5">
      <c r="A6935" s="1">
        <v>42736.443506469906</v>
      </c>
      <c r="B6935">
        <v>528862</v>
      </c>
      <c r="C6935" t="s">
        <v>6</v>
      </c>
      <c r="D6935" t="s">
        <v>7</v>
      </c>
      <c r="E6935" s="1"/>
    </row>
    <row r="6936" spans="1:5">
      <c r="A6936" s="1">
        <v>42736.443731712963</v>
      </c>
      <c r="B6936">
        <v>449842</v>
      </c>
      <c r="C6936" t="s">
        <v>6</v>
      </c>
      <c r="D6936" t="s">
        <v>5</v>
      </c>
    </row>
    <row r="6937" spans="1:5">
      <c r="A6937" s="1">
        <v>42736.460220324072</v>
      </c>
      <c r="B6937">
        <v>290365</v>
      </c>
      <c r="C6937" t="s">
        <v>6</v>
      </c>
      <c r="D6937" t="s">
        <v>5</v>
      </c>
    </row>
    <row r="6938" spans="1:5">
      <c r="A6938" s="1">
        <v>42736.472940057873</v>
      </c>
      <c r="B6938">
        <v>491502</v>
      </c>
      <c r="C6938" t="s">
        <v>6</v>
      </c>
      <c r="D6938" t="s">
        <v>5</v>
      </c>
    </row>
    <row r="6939" spans="1:5">
      <c r="A6939" s="1">
        <v>42736.47721247685</v>
      </c>
      <c r="B6939">
        <v>235942</v>
      </c>
      <c r="C6939" t="s">
        <v>6</v>
      </c>
      <c r="D6939" t="s">
        <v>5</v>
      </c>
    </row>
    <row r="6940" spans="1:5">
      <c r="A6940" s="1">
        <v>42736.49687412037</v>
      </c>
      <c r="B6940">
        <v>376229</v>
      </c>
      <c r="C6940" t="s">
        <v>4</v>
      </c>
      <c r="D6940" t="s">
        <v>5</v>
      </c>
      <c r="E6940" s="1">
        <f t="shared" ref="E6940:E6943" ca="1" si="1059">OFFSET(A6940,1,0)-A6940</f>
        <v>8.3038194134132937E-4</v>
      </c>
    </row>
    <row r="6941" spans="1:5">
      <c r="A6941" s="1">
        <v>42736.497704502312</v>
      </c>
      <c r="B6941">
        <v>376229</v>
      </c>
      <c r="C6941" t="s">
        <v>4</v>
      </c>
      <c r="D6941" t="s">
        <v>7</v>
      </c>
      <c r="E6941" s="1"/>
    </row>
    <row r="6942" spans="1:5">
      <c r="A6942" s="1">
        <v>42736.502268263888</v>
      </c>
      <c r="B6942">
        <v>428983</v>
      </c>
      <c r="C6942" t="s">
        <v>4</v>
      </c>
      <c r="D6942" t="s">
        <v>5</v>
      </c>
      <c r="E6942" s="1">
        <f t="shared" ca="1" si="1059"/>
        <v>8.8958331616595387E-5</v>
      </c>
    </row>
    <row r="6943" spans="1:5">
      <c r="A6943" s="1">
        <v>42736.50235722222</v>
      </c>
      <c r="B6943">
        <v>428983</v>
      </c>
      <c r="C6943" t="s">
        <v>4</v>
      </c>
      <c r="D6943" t="s">
        <v>7</v>
      </c>
      <c r="E6943" s="1"/>
    </row>
    <row r="6944" spans="1:5">
      <c r="A6944" s="1">
        <v>42736.505175347222</v>
      </c>
      <c r="B6944">
        <v>643902</v>
      </c>
      <c r="C6944" t="s">
        <v>4</v>
      </c>
      <c r="D6944" t="s">
        <v>5</v>
      </c>
    </row>
    <row r="6945" spans="1:5">
      <c r="A6945" s="1">
        <v>42736.509972210646</v>
      </c>
      <c r="B6945">
        <v>276886</v>
      </c>
      <c r="C6945" t="s">
        <v>4</v>
      </c>
      <c r="D6945" t="s">
        <v>5</v>
      </c>
      <c r="E6945" s="1">
        <f t="shared" ref="E6945:E6948" ca="1" si="1060">OFFSET(A6945,1,0)-A6945</f>
        <v>3.899305738741532E-5</v>
      </c>
    </row>
    <row r="6946" spans="1:5">
      <c r="A6946" s="1">
        <v>42736.510011203703</v>
      </c>
      <c r="B6946">
        <v>276886</v>
      </c>
      <c r="C6946" t="s">
        <v>4</v>
      </c>
      <c r="D6946" t="s">
        <v>7</v>
      </c>
      <c r="E6946" s="1"/>
    </row>
    <row r="6947" spans="1:5">
      <c r="A6947" s="1">
        <v>42736.53345412037</v>
      </c>
      <c r="B6947">
        <v>260886</v>
      </c>
      <c r="C6947" t="s">
        <v>6</v>
      </c>
      <c r="D6947" t="s">
        <v>5</v>
      </c>
      <c r="E6947" s="1">
        <f t="shared" ca="1" si="1060"/>
        <v>4.3096064473502338E-4</v>
      </c>
    </row>
    <row r="6948" spans="1:5">
      <c r="A6948" s="1">
        <v>42736.533885081015</v>
      </c>
      <c r="B6948">
        <v>260886</v>
      </c>
      <c r="C6948" t="s">
        <v>6</v>
      </c>
      <c r="D6948" t="s">
        <v>7</v>
      </c>
      <c r="E6948" s="1"/>
    </row>
    <row r="6949" spans="1:5">
      <c r="A6949" s="1">
        <v>42736.538493391206</v>
      </c>
      <c r="B6949">
        <v>479208</v>
      </c>
      <c r="C6949" t="s">
        <v>4</v>
      </c>
      <c r="D6949" t="s">
        <v>5</v>
      </c>
    </row>
    <row r="6950" spans="1:5">
      <c r="A6950" s="1">
        <v>42736.538699340279</v>
      </c>
      <c r="B6950">
        <v>648080</v>
      </c>
      <c r="C6950" t="s">
        <v>4</v>
      </c>
      <c r="D6950" t="s">
        <v>5</v>
      </c>
      <c r="E6950" s="1">
        <f t="shared" ref="E6950:E6951" ca="1" si="1061">OFFSET(A6950,1,0)-A6950</f>
        <v>1.0322337984689511E-3</v>
      </c>
    </row>
    <row r="6951" spans="1:5">
      <c r="A6951" s="1">
        <v>42736.539731574077</v>
      </c>
      <c r="B6951">
        <v>648080</v>
      </c>
      <c r="C6951" t="s">
        <v>4</v>
      </c>
      <c r="D6951" t="s">
        <v>7</v>
      </c>
      <c r="E6951" s="1"/>
    </row>
    <row r="6952" spans="1:5">
      <c r="A6952" s="1">
        <v>42736.566307569447</v>
      </c>
      <c r="B6952">
        <v>319556</v>
      </c>
      <c r="C6952" t="s">
        <v>4</v>
      </c>
      <c r="D6952" t="s">
        <v>5</v>
      </c>
    </row>
    <row r="6953" spans="1:5">
      <c r="A6953" s="1">
        <v>42736.608421712961</v>
      </c>
      <c r="B6953">
        <v>914816</v>
      </c>
      <c r="C6953" t="s">
        <v>6</v>
      </c>
      <c r="D6953" t="s">
        <v>5</v>
      </c>
      <c r="E6953" s="1">
        <f t="shared" ref="E6953:E6954" ca="1" si="1062">OFFSET(A6953,1,0)-A6953</f>
        <v>3.3776620693970472E-4</v>
      </c>
    </row>
    <row r="6954" spans="1:5">
      <c r="A6954" s="1">
        <v>42736.608759479168</v>
      </c>
      <c r="B6954">
        <v>914816</v>
      </c>
      <c r="C6954" t="s">
        <v>6</v>
      </c>
      <c r="D6954" t="s">
        <v>7</v>
      </c>
      <c r="E6954" s="1"/>
    </row>
    <row r="6955" spans="1:5">
      <c r="A6955" s="1">
        <v>42736.621462847223</v>
      </c>
      <c r="B6955">
        <v>683147</v>
      </c>
      <c r="C6955" t="s">
        <v>4</v>
      </c>
      <c r="D6955" t="s">
        <v>5</v>
      </c>
    </row>
    <row r="6956" spans="1:5">
      <c r="A6956" s="1">
        <v>42736.641568530089</v>
      </c>
      <c r="B6956">
        <v>867351</v>
      </c>
      <c r="C6956" t="s">
        <v>4</v>
      </c>
      <c r="D6956" t="s">
        <v>5</v>
      </c>
      <c r="E6956" s="1">
        <f t="shared" ref="E6956:E6957" ca="1" si="1063">OFFSET(A6956,1,0)-A6956</f>
        <v>6.5185185667360201E-4</v>
      </c>
    </row>
    <row r="6957" spans="1:5">
      <c r="A6957" s="1">
        <v>42736.642220381946</v>
      </c>
      <c r="B6957">
        <v>867351</v>
      </c>
      <c r="C6957" t="s">
        <v>4</v>
      </c>
      <c r="D6957" t="s">
        <v>7</v>
      </c>
      <c r="E6957" s="1"/>
    </row>
    <row r="6958" spans="1:5">
      <c r="A6958" s="1">
        <v>42736.686606469906</v>
      </c>
      <c r="B6958">
        <v>614987</v>
      </c>
      <c r="C6958" t="s">
        <v>4</v>
      </c>
      <c r="D6958" t="s">
        <v>5</v>
      </c>
    </row>
    <row r="6959" spans="1:5">
      <c r="A6959" s="1">
        <v>42736.692875763889</v>
      </c>
      <c r="B6959">
        <v>912194</v>
      </c>
      <c r="C6959" t="s">
        <v>4</v>
      </c>
      <c r="D6959" t="s">
        <v>5</v>
      </c>
      <c r="E6959" s="1">
        <f t="shared" ref="E6959:E6960" ca="1" si="1064">OFFSET(A6959,1,0)-A6959</f>
        <v>7.5284721970092505E-4</v>
      </c>
    </row>
    <row r="6960" spans="1:5">
      <c r="A6960" s="1">
        <v>42736.693628611109</v>
      </c>
      <c r="B6960">
        <v>912194</v>
      </c>
      <c r="C6960" t="s">
        <v>4</v>
      </c>
      <c r="D6960" t="s">
        <v>7</v>
      </c>
      <c r="E6960" s="1"/>
    </row>
    <row r="6961" spans="1:5">
      <c r="A6961" s="1">
        <v>42736.701383194442</v>
      </c>
      <c r="B6961">
        <v>740618</v>
      </c>
      <c r="C6961" t="s">
        <v>6</v>
      </c>
      <c r="D6961" t="s">
        <v>5</v>
      </c>
    </row>
    <row r="6962" spans="1:5">
      <c r="A6962" s="1">
        <v>42736.71801478009</v>
      </c>
      <c r="B6962">
        <v>607192</v>
      </c>
      <c r="C6962" t="s">
        <v>6</v>
      </c>
      <c r="D6962" t="s">
        <v>5</v>
      </c>
    </row>
    <row r="6963" spans="1:5">
      <c r="A6963" s="1">
        <v>42736.721246203706</v>
      </c>
      <c r="B6963">
        <v>531894</v>
      </c>
      <c r="C6963" t="s">
        <v>6</v>
      </c>
      <c r="D6963" t="s">
        <v>5</v>
      </c>
    </row>
    <row r="6964" spans="1:5">
      <c r="A6964" s="1">
        <v>42736.724567280093</v>
      </c>
      <c r="B6964">
        <v>361375</v>
      </c>
      <c r="C6964" t="s">
        <v>6</v>
      </c>
      <c r="D6964" t="s">
        <v>5</v>
      </c>
    </row>
    <row r="6965" spans="1:5">
      <c r="A6965" s="1">
        <v>42736.734143703703</v>
      </c>
      <c r="B6965">
        <v>569564</v>
      </c>
      <c r="C6965" t="s">
        <v>4</v>
      </c>
      <c r="D6965" t="s">
        <v>5</v>
      </c>
    </row>
    <row r="6966" spans="1:5">
      <c r="A6966" s="1">
        <v>42736.744197800923</v>
      </c>
      <c r="B6966">
        <v>749635</v>
      </c>
      <c r="C6966" t="s">
        <v>6</v>
      </c>
      <c r="D6966" t="s">
        <v>5</v>
      </c>
      <c r="E6966" s="1">
        <f t="shared" ref="E6966:E6967" ca="1" si="1065">OFFSET(A6966,1,0)-A6966</f>
        <v>7.7170139411464334E-4</v>
      </c>
    </row>
    <row r="6967" spans="1:5">
      <c r="A6967" s="1">
        <v>42736.744969502317</v>
      </c>
      <c r="B6967">
        <v>749635</v>
      </c>
      <c r="C6967" t="s">
        <v>6</v>
      </c>
      <c r="D6967" t="s">
        <v>7</v>
      </c>
      <c r="E6967" s="1"/>
    </row>
    <row r="6968" spans="1:5">
      <c r="A6968" s="1">
        <v>42736.769602812499</v>
      </c>
      <c r="B6968">
        <v>526868</v>
      </c>
      <c r="C6968" t="s">
        <v>6</v>
      </c>
      <c r="D6968" t="s">
        <v>5</v>
      </c>
    </row>
    <row r="6969" spans="1:5">
      <c r="A6969" s="1">
        <v>42736.772169525466</v>
      </c>
      <c r="B6969">
        <v>685481</v>
      </c>
      <c r="C6969" t="s">
        <v>4</v>
      </c>
      <c r="D6969" t="s">
        <v>5</v>
      </c>
    </row>
    <row r="6970" spans="1:5">
      <c r="A6970" s="1">
        <v>42736.790794375003</v>
      </c>
      <c r="B6970">
        <v>452477</v>
      </c>
      <c r="C6970" t="s">
        <v>6</v>
      </c>
      <c r="D6970" t="s">
        <v>5</v>
      </c>
    </row>
    <row r="6971" spans="1:5">
      <c r="A6971" s="1">
        <v>42736.791539085651</v>
      </c>
      <c r="B6971">
        <v>322257</v>
      </c>
      <c r="C6971" t="s">
        <v>6</v>
      </c>
      <c r="D6971" t="s">
        <v>5</v>
      </c>
      <c r="E6971" s="1">
        <f t="shared" ref="E6971:E6972" ca="1" si="1066">OFFSET(A6971,1,0)-A6971</f>
        <v>1.0218171300948597E-3</v>
      </c>
    </row>
    <row r="6972" spans="1:5">
      <c r="A6972" s="1">
        <v>42736.792560902781</v>
      </c>
      <c r="B6972">
        <v>322257</v>
      </c>
      <c r="C6972" t="s">
        <v>6</v>
      </c>
      <c r="D6972" t="s">
        <v>7</v>
      </c>
      <c r="E6972" s="1"/>
    </row>
    <row r="6973" spans="1:5">
      <c r="A6973" s="1">
        <v>42736.87944070602</v>
      </c>
      <c r="B6973">
        <v>402716</v>
      </c>
      <c r="C6973" t="s">
        <v>6</v>
      </c>
      <c r="D6973" t="s">
        <v>5</v>
      </c>
    </row>
    <row r="6974" spans="1:5">
      <c r="A6974" s="1">
        <v>42736.885408495371</v>
      </c>
      <c r="B6974">
        <v>772426</v>
      </c>
      <c r="C6974" t="s">
        <v>6</v>
      </c>
      <c r="D6974" t="s">
        <v>5</v>
      </c>
      <c r="E6974" s="1">
        <f t="shared" ref="E6974:E6977" ca="1" si="1067">OFFSET(A6974,1,0)-A6974</f>
        <v>9.3472222215496004E-4</v>
      </c>
    </row>
    <row r="6975" spans="1:5">
      <c r="A6975" s="1">
        <v>42736.886343217593</v>
      </c>
      <c r="B6975">
        <v>772426</v>
      </c>
      <c r="C6975" t="s">
        <v>6</v>
      </c>
      <c r="D6975" t="s">
        <v>7</v>
      </c>
      <c r="E6975" s="1"/>
    </row>
    <row r="6976" spans="1:5">
      <c r="A6976" s="1">
        <v>42736.886414722219</v>
      </c>
      <c r="B6976">
        <v>366290</v>
      </c>
      <c r="C6976" t="s">
        <v>6</v>
      </c>
      <c r="D6976" t="s">
        <v>5</v>
      </c>
      <c r="E6976" s="1">
        <f t="shared" ca="1" si="1067"/>
        <v>7.8995370859047398E-4</v>
      </c>
    </row>
    <row r="6977" spans="1:5">
      <c r="A6977" s="1">
        <v>42736.887204675928</v>
      </c>
      <c r="B6977">
        <v>366290</v>
      </c>
      <c r="C6977" t="s">
        <v>6</v>
      </c>
      <c r="D6977" t="s">
        <v>7</v>
      </c>
      <c r="E6977" s="1"/>
    </row>
    <row r="6978" spans="1:5">
      <c r="A6978" s="1">
        <v>42736.916222650463</v>
      </c>
      <c r="B6978">
        <v>419672</v>
      </c>
      <c r="C6978" t="s">
        <v>6</v>
      </c>
      <c r="D6978" t="s">
        <v>5</v>
      </c>
    </row>
    <row r="6979" spans="1:5">
      <c r="A6979" s="1">
        <v>42736.959477037039</v>
      </c>
      <c r="B6979">
        <v>790101</v>
      </c>
      <c r="C6979" t="s">
        <v>6</v>
      </c>
      <c r="D6979" t="s">
        <v>5</v>
      </c>
    </row>
    <row r="6980" spans="1:5">
      <c r="A6980" s="1">
        <v>42736.972563055555</v>
      </c>
      <c r="B6980">
        <v>677814</v>
      </c>
      <c r="C6980" t="s">
        <v>4</v>
      </c>
      <c r="D6980" t="s">
        <v>5</v>
      </c>
      <c r="E6980" s="1">
        <f t="shared" ref="E6980:E6981" ca="1" si="1068">OFFSET(A6980,1,0)-A6980</f>
        <v>1.0546412013354711E-3</v>
      </c>
    </row>
    <row r="6981" spans="1:5">
      <c r="A6981" s="1">
        <v>42736.973617696756</v>
      </c>
      <c r="B6981">
        <v>677814</v>
      </c>
      <c r="C6981" t="s">
        <v>4</v>
      </c>
      <c r="D6981" t="s">
        <v>7</v>
      </c>
      <c r="E6981" s="1"/>
    </row>
    <row r="6982" spans="1:5">
      <c r="A6982" s="1">
        <v>42736.983488425925</v>
      </c>
      <c r="B6982">
        <v>917105</v>
      </c>
      <c r="C6982" t="s">
        <v>6</v>
      </c>
      <c r="D6982" t="s">
        <v>5</v>
      </c>
    </row>
    <row r="6983" spans="1:5">
      <c r="A6983" s="1">
        <v>42736.999451585645</v>
      </c>
      <c r="B6983">
        <v>437217</v>
      </c>
      <c r="C6983" t="s">
        <v>6</v>
      </c>
      <c r="D6983" t="s">
        <v>5</v>
      </c>
    </row>
    <row r="6984" spans="1:5">
      <c r="A6984" s="1">
        <v>42737.016718009261</v>
      </c>
      <c r="B6984">
        <v>484136</v>
      </c>
      <c r="C6984" t="s">
        <v>4</v>
      </c>
      <c r="D6984" t="s">
        <v>5</v>
      </c>
      <c r="E6984" s="1">
        <f t="shared" ref="E6984:E6985" ca="1" si="1069">OFFSET(A6984,1,0)-A6984</f>
        <v>1.6021990450099111E-4</v>
      </c>
    </row>
    <row r="6985" spans="1:5">
      <c r="A6985" s="1">
        <v>42737.016878229166</v>
      </c>
      <c r="B6985">
        <v>484136</v>
      </c>
      <c r="C6985" t="s">
        <v>4</v>
      </c>
      <c r="D6985" t="s">
        <v>7</v>
      </c>
      <c r="E6985" s="1"/>
    </row>
    <row r="6986" spans="1:5">
      <c r="A6986" s="1">
        <v>42737.036800312497</v>
      </c>
      <c r="B6986">
        <v>355592</v>
      </c>
      <c r="C6986" t="s">
        <v>6</v>
      </c>
      <c r="D6986" t="s">
        <v>5</v>
      </c>
    </row>
    <row r="6987" spans="1:5">
      <c r="A6987" s="1">
        <v>42737.057213877313</v>
      </c>
      <c r="B6987">
        <v>354558</v>
      </c>
      <c r="C6987" t="s">
        <v>4</v>
      </c>
      <c r="D6987" t="s">
        <v>5</v>
      </c>
    </row>
    <row r="6988" spans="1:5">
      <c r="A6988" s="1">
        <v>42737.060758402775</v>
      </c>
      <c r="B6988">
        <v>870749</v>
      </c>
      <c r="C6988" t="s">
        <v>6</v>
      </c>
      <c r="D6988" t="s">
        <v>5</v>
      </c>
      <c r="E6988" s="1">
        <f t="shared" ref="E6988:E6995" ca="1" si="1070">OFFSET(A6988,1,0)-A6988</f>
        <v>4.9363428843207657E-5</v>
      </c>
    </row>
    <row r="6989" spans="1:5">
      <c r="A6989" s="1">
        <v>42737.060807766204</v>
      </c>
      <c r="B6989">
        <v>870749</v>
      </c>
      <c r="C6989" t="s">
        <v>6</v>
      </c>
      <c r="D6989" t="s">
        <v>7</v>
      </c>
      <c r="E6989" s="1"/>
    </row>
    <row r="6990" spans="1:5">
      <c r="A6990" s="1">
        <v>42737.063727499997</v>
      </c>
      <c r="B6990">
        <v>399591</v>
      </c>
      <c r="C6990" t="s">
        <v>4</v>
      </c>
      <c r="D6990" t="s">
        <v>5</v>
      </c>
      <c r="E6990" s="1">
        <f t="shared" ca="1" si="1070"/>
        <v>1.1242708351346664E-3</v>
      </c>
    </row>
    <row r="6991" spans="1:5">
      <c r="A6991" s="1">
        <v>42737.064851770832</v>
      </c>
      <c r="B6991">
        <v>399591</v>
      </c>
      <c r="C6991" t="s">
        <v>4</v>
      </c>
      <c r="D6991" t="s">
        <v>7</v>
      </c>
      <c r="E6991" s="1"/>
    </row>
    <row r="6992" spans="1:5">
      <c r="A6992" s="1">
        <v>42737.099319502318</v>
      </c>
      <c r="B6992">
        <v>399109</v>
      </c>
      <c r="C6992" t="s">
        <v>4</v>
      </c>
      <c r="D6992" t="s">
        <v>5</v>
      </c>
      <c r="E6992" s="1">
        <f t="shared" ca="1" si="1070"/>
        <v>1.0135300908586942E-3</v>
      </c>
    </row>
    <row r="6993" spans="1:5">
      <c r="A6993" s="1">
        <v>42737.100333032409</v>
      </c>
      <c r="B6993">
        <v>399109</v>
      </c>
      <c r="C6993" t="s">
        <v>4</v>
      </c>
      <c r="D6993" t="s">
        <v>7</v>
      </c>
      <c r="E6993" s="1"/>
    </row>
    <row r="6994" spans="1:5">
      <c r="A6994" s="1">
        <v>42737.116164479165</v>
      </c>
      <c r="B6994">
        <v>687449</v>
      </c>
      <c r="C6994" t="s">
        <v>4</v>
      </c>
      <c r="D6994" t="s">
        <v>5</v>
      </c>
      <c r="E6994" s="1">
        <f t="shared" ca="1" si="1070"/>
        <v>6.7060187575407326E-5</v>
      </c>
    </row>
    <row r="6995" spans="1:5">
      <c r="A6995" s="1">
        <v>42737.116231539352</v>
      </c>
      <c r="B6995">
        <v>687449</v>
      </c>
      <c r="C6995" t="s">
        <v>4</v>
      </c>
      <c r="D6995" t="s">
        <v>7</v>
      </c>
      <c r="E6995" s="1"/>
    </row>
    <row r="6996" spans="1:5">
      <c r="A6996" s="1">
        <v>42737.116326620373</v>
      </c>
      <c r="B6996">
        <v>301708</v>
      </c>
      <c r="C6996" t="s">
        <v>6</v>
      </c>
      <c r="D6996" t="s">
        <v>5</v>
      </c>
    </row>
    <row r="6997" spans="1:5">
      <c r="A6997" s="1">
        <v>42737.133834386572</v>
      </c>
      <c r="B6997">
        <v>853730</v>
      </c>
      <c r="C6997" t="s">
        <v>6</v>
      </c>
      <c r="D6997" t="s">
        <v>5</v>
      </c>
      <c r="E6997" s="1">
        <f t="shared" ref="E6997:E6998" ca="1" si="1071">OFFSET(A6997,1,0)-A6997</f>
        <v>7.3212962888646871E-4</v>
      </c>
    </row>
    <row r="6998" spans="1:5">
      <c r="A6998" s="1">
        <v>42737.134566516201</v>
      </c>
      <c r="B6998">
        <v>853730</v>
      </c>
      <c r="C6998" t="s">
        <v>6</v>
      </c>
      <c r="D6998" t="s">
        <v>7</v>
      </c>
      <c r="E6998" s="1"/>
    </row>
    <row r="6999" spans="1:5">
      <c r="A6999" s="1">
        <v>42737.139645891206</v>
      </c>
      <c r="B6999">
        <v>786759</v>
      </c>
      <c r="C6999" t="s">
        <v>4</v>
      </c>
      <c r="D6999" t="s">
        <v>5</v>
      </c>
    </row>
    <row r="7000" spans="1:5">
      <c r="A7000" s="1">
        <v>42737.143802407409</v>
      </c>
      <c r="B7000">
        <v>514415</v>
      </c>
      <c r="C7000" t="s">
        <v>6</v>
      </c>
      <c r="D7000" t="s">
        <v>5</v>
      </c>
    </row>
    <row r="7001" spans="1:5">
      <c r="A7001" s="1">
        <v>42737.197953113428</v>
      </c>
      <c r="B7001">
        <v>194759</v>
      </c>
      <c r="C7001" t="s">
        <v>4</v>
      </c>
      <c r="D7001" t="s">
        <v>5</v>
      </c>
    </row>
    <row r="7002" spans="1:5">
      <c r="A7002" s="1">
        <v>42737.229030243056</v>
      </c>
      <c r="B7002">
        <v>354461</v>
      </c>
      <c r="C7002" t="s">
        <v>6</v>
      </c>
      <c r="D7002" t="s">
        <v>5</v>
      </c>
    </row>
    <row r="7003" spans="1:5">
      <c r="A7003" s="1">
        <v>42737.246051284725</v>
      </c>
      <c r="B7003">
        <v>911650</v>
      </c>
      <c r="C7003" t="s">
        <v>4</v>
      </c>
      <c r="D7003" t="s">
        <v>5</v>
      </c>
    </row>
    <row r="7004" spans="1:5">
      <c r="A7004" s="1">
        <v>42737.257079421295</v>
      </c>
      <c r="B7004">
        <v>673629</v>
      </c>
      <c r="C7004" t="s">
        <v>6</v>
      </c>
      <c r="D7004" t="s">
        <v>5</v>
      </c>
    </row>
    <row r="7005" spans="1:5">
      <c r="A7005" s="1">
        <v>42737.306733472222</v>
      </c>
      <c r="B7005">
        <v>677896</v>
      </c>
      <c r="C7005" t="s">
        <v>4</v>
      </c>
      <c r="D7005" t="s">
        <v>5</v>
      </c>
      <c r="E7005" s="1">
        <f t="shared" ref="E7005:E7006" ca="1" si="1072">OFFSET(A7005,1,0)-A7005</f>
        <v>8.9038194710155949E-4</v>
      </c>
    </row>
    <row r="7006" spans="1:5">
      <c r="A7006" s="1">
        <v>42737.307623854169</v>
      </c>
      <c r="B7006">
        <v>677896</v>
      </c>
      <c r="C7006" t="s">
        <v>4</v>
      </c>
      <c r="D7006" t="s">
        <v>7</v>
      </c>
      <c r="E7006" s="1"/>
    </row>
    <row r="7007" spans="1:5">
      <c r="A7007" s="1">
        <v>42737.311571874998</v>
      </c>
      <c r="B7007">
        <v>277085</v>
      </c>
      <c r="C7007" t="s">
        <v>6</v>
      </c>
      <c r="D7007" t="s">
        <v>5</v>
      </c>
    </row>
    <row r="7008" spans="1:5">
      <c r="A7008" s="1">
        <v>42737.316214259263</v>
      </c>
      <c r="B7008">
        <v>816927</v>
      </c>
      <c r="C7008" t="s">
        <v>4</v>
      </c>
      <c r="D7008" t="s">
        <v>5</v>
      </c>
    </row>
    <row r="7009" spans="1:5">
      <c r="A7009" s="1">
        <v>42737.33908719907</v>
      </c>
      <c r="B7009">
        <v>896851</v>
      </c>
      <c r="C7009" t="s">
        <v>6</v>
      </c>
      <c r="D7009" t="s">
        <v>5</v>
      </c>
    </row>
    <row r="7010" spans="1:5">
      <c r="A7010" s="1">
        <v>42737.34120234954</v>
      </c>
      <c r="B7010">
        <v>422156</v>
      </c>
      <c r="C7010" t="s">
        <v>4</v>
      </c>
      <c r="D7010" t="s">
        <v>5</v>
      </c>
    </row>
    <row r="7011" spans="1:5">
      <c r="A7011" s="1">
        <v>42737.380249224538</v>
      </c>
      <c r="B7011">
        <v>788149</v>
      </c>
      <c r="C7011" t="s">
        <v>4</v>
      </c>
      <c r="D7011" t="s">
        <v>5</v>
      </c>
    </row>
    <row r="7012" spans="1:5">
      <c r="A7012" s="1">
        <v>42737.39889178241</v>
      </c>
      <c r="B7012">
        <v>652710</v>
      </c>
      <c r="C7012" t="s">
        <v>6</v>
      </c>
      <c r="D7012" t="s">
        <v>5</v>
      </c>
    </row>
    <row r="7013" spans="1:5">
      <c r="A7013" s="1">
        <v>42737.432826979166</v>
      </c>
      <c r="B7013">
        <v>742745</v>
      </c>
      <c r="C7013" t="s">
        <v>4</v>
      </c>
      <c r="D7013" t="s">
        <v>5</v>
      </c>
    </row>
    <row r="7014" spans="1:5">
      <c r="A7014" s="1">
        <v>42737.456077048613</v>
      </c>
      <c r="B7014">
        <v>821151</v>
      </c>
      <c r="C7014" t="s">
        <v>6</v>
      </c>
      <c r="D7014" t="s">
        <v>5</v>
      </c>
    </row>
    <row r="7015" spans="1:5">
      <c r="A7015" s="1">
        <v>42737.478680173612</v>
      </c>
      <c r="B7015">
        <v>362343</v>
      </c>
      <c r="C7015" t="s">
        <v>4</v>
      </c>
      <c r="D7015" t="s">
        <v>5</v>
      </c>
    </row>
    <row r="7016" spans="1:5">
      <c r="A7016" s="1">
        <v>42737.55135775463</v>
      </c>
      <c r="B7016">
        <v>785101</v>
      </c>
      <c r="C7016" t="s">
        <v>4</v>
      </c>
      <c r="D7016" t="s">
        <v>5</v>
      </c>
    </row>
    <row r="7017" spans="1:5">
      <c r="A7017" s="1">
        <v>42737.567483773149</v>
      </c>
      <c r="B7017">
        <v>673219</v>
      </c>
      <c r="C7017" t="s">
        <v>6</v>
      </c>
      <c r="D7017" t="s">
        <v>5</v>
      </c>
      <c r="E7017" s="1">
        <f t="shared" ref="E7017:E7018" ca="1" si="1073">OFFSET(A7017,1,0)-A7017</f>
        <v>1.0358564832131378E-3</v>
      </c>
    </row>
    <row r="7018" spans="1:5">
      <c r="A7018" s="1">
        <v>42737.568519629633</v>
      </c>
      <c r="B7018">
        <v>673219</v>
      </c>
      <c r="C7018" t="s">
        <v>6</v>
      </c>
      <c r="D7018" t="s">
        <v>7</v>
      </c>
      <c r="E7018" s="1"/>
    </row>
    <row r="7019" spans="1:5">
      <c r="A7019" s="1">
        <v>42737.57702704861</v>
      </c>
      <c r="B7019">
        <v>292616</v>
      </c>
      <c r="C7019" t="s">
        <v>6</v>
      </c>
      <c r="D7019" t="s">
        <v>5</v>
      </c>
    </row>
    <row r="7020" spans="1:5">
      <c r="A7020" s="1">
        <v>42737.612558206019</v>
      </c>
      <c r="B7020">
        <v>443125</v>
      </c>
      <c r="C7020" t="s">
        <v>6</v>
      </c>
      <c r="D7020" t="s">
        <v>5</v>
      </c>
      <c r="E7020" s="1">
        <f t="shared" ref="E7020:E7021" ca="1" si="1074">OFFSET(A7020,1,0)-A7020</f>
        <v>7.3773146141320467E-5</v>
      </c>
    </row>
    <row r="7021" spans="1:5">
      <c r="A7021" s="1">
        <v>42737.612631979166</v>
      </c>
      <c r="B7021">
        <v>443125</v>
      </c>
      <c r="C7021" t="s">
        <v>6</v>
      </c>
      <c r="D7021" t="s">
        <v>7</v>
      </c>
      <c r="E7021" s="1"/>
    </row>
    <row r="7022" spans="1:5">
      <c r="A7022" s="1">
        <v>42737.625350775466</v>
      </c>
      <c r="B7022">
        <v>666988</v>
      </c>
      <c r="C7022" t="s">
        <v>4</v>
      </c>
      <c r="D7022" t="s">
        <v>5</v>
      </c>
    </row>
    <row r="7023" spans="1:5">
      <c r="A7023" s="1">
        <v>42737.626325868056</v>
      </c>
      <c r="B7023">
        <v>255764</v>
      </c>
      <c r="C7023" t="s">
        <v>4</v>
      </c>
      <c r="D7023" t="s">
        <v>5</v>
      </c>
      <c r="E7023" s="1">
        <f t="shared" ref="E7023:E7024" ca="1" si="1075">OFFSET(A7023,1,0)-A7023</f>
        <v>3.9201389154186472E-4</v>
      </c>
    </row>
    <row r="7024" spans="1:5">
      <c r="A7024" s="1">
        <v>42737.626717881947</v>
      </c>
      <c r="B7024">
        <v>255764</v>
      </c>
      <c r="C7024" t="s">
        <v>4</v>
      </c>
      <c r="D7024" t="s">
        <v>7</v>
      </c>
      <c r="E7024" s="1"/>
    </row>
    <row r="7025" spans="1:5">
      <c r="A7025" s="1">
        <v>42737.643094918982</v>
      </c>
      <c r="B7025">
        <v>236679</v>
      </c>
      <c r="C7025" t="s">
        <v>6</v>
      </c>
      <c r="D7025" t="s">
        <v>5</v>
      </c>
    </row>
    <row r="7026" spans="1:5">
      <c r="A7026" s="1">
        <v>42737.645745173613</v>
      </c>
      <c r="B7026">
        <v>483089</v>
      </c>
      <c r="C7026" t="s">
        <v>4</v>
      </c>
      <c r="D7026" t="s">
        <v>5</v>
      </c>
    </row>
    <row r="7027" spans="1:5">
      <c r="A7027" s="1">
        <v>42737.719331400462</v>
      </c>
      <c r="B7027">
        <v>290405</v>
      </c>
      <c r="C7027" t="s">
        <v>6</v>
      </c>
      <c r="D7027" t="s">
        <v>5</v>
      </c>
    </row>
    <row r="7028" spans="1:5">
      <c r="A7028" s="1">
        <v>42737.736666736113</v>
      </c>
      <c r="B7028">
        <v>934360</v>
      </c>
      <c r="C7028" t="s">
        <v>6</v>
      </c>
      <c r="D7028" t="s">
        <v>5</v>
      </c>
    </row>
    <row r="7029" spans="1:5">
      <c r="A7029" s="1">
        <v>42737.744991828702</v>
      </c>
      <c r="B7029">
        <v>769565</v>
      </c>
      <c r="C7029" t="s">
        <v>4</v>
      </c>
      <c r="D7029" t="s">
        <v>5</v>
      </c>
    </row>
    <row r="7030" spans="1:5">
      <c r="A7030" s="1">
        <v>42737.775770902779</v>
      </c>
      <c r="B7030">
        <v>648373</v>
      </c>
      <c r="C7030" t="s">
        <v>6</v>
      </c>
      <c r="D7030" t="s">
        <v>5</v>
      </c>
      <c r="E7030" s="1">
        <f t="shared" ref="E7030:E7033" ca="1" si="1076">OFFSET(A7030,1,0)-A7030</f>
        <v>7.3399305256316438E-4</v>
      </c>
    </row>
    <row r="7031" spans="1:5">
      <c r="A7031" s="1">
        <v>42737.776504895832</v>
      </c>
      <c r="B7031">
        <v>648373</v>
      </c>
      <c r="C7031" t="s">
        <v>6</v>
      </c>
      <c r="D7031" t="s">
        <v>7</v>
      </c>
      <c r="E7031" s="1"/>
    </row>
    <row r="7032" spans="1:5">
      <c r="A7032" s="1">
        <v>42737.79329483796</v>
      </c>
      <c r="B7032">
        <v>419877</v>
      </c>
      <c r="C7032" t="s">
        <v>6</v>
      </c>
      <c r="D7032" t="s">
        <v>5</v>
      </c>
      <c r="E7032" s="1">
        <f t="shared" ca="1" si="1076"/>
        <v>8.5258101898944005E-4</v>
      </c>
    </row>
    <row r="7033" spans="1:5">
      <c r="A7033" s="1">
        <v>42737.794147418979</v>
      </c>
      <c r="B7033">
        <v>419877</v>
      </c>
      <c r="C7033" t="s">
        <v>6</v>
      </c>
      <c r="D7033" t="s">
        <v>7</v>
      </c>
      <c r="E7033" s="1"/>
    </row>
    <row r="7034" spans="1:5">
      <c r="A7034" s="1">
        <v>42737.807948692127</v>
      </c>
      <c r="B7034">
        <v>550367</v>
      </c>
      <c r="C7034" t="s">
        <v>6</v>
      </c>
      <c r="D7034" t="s">
        <v>5</v>
      </c>
    </row>
    <row r="7035" spans="1:5">
      <c r="A7035" s="1">
        <v>42737.829724016206</v>
      </c>
      <c r="B7035">
        <v>253387</v>
      </c>
      <c r="C7035" t="s">
        <v>4</v>
      </c>
      <c r="D7035" t="s">
        <v>5</v>
      </c>
      <c r="E7035" s="1">
        <f t="shared" ref="E7035:E7036" ca="1" si="1077">OFFSET(A7035,1,0)-A7035</f>
        <v>9.707175922812894E-4</v>
      </c>
    </row>
    <row r="7036" spans="1:5">
      <c r="A7036" s="1">
        <v>42737.830694733799</v>
      </c>
      <c r="B7036">
        <v>253387</v>
      </c>
      <c r="C7036" t="s">
        <v>4</v>
      </c>
      <c r="D7036" t="s">
        <v>7</v>
      </c>
      <c r="E7036" s="1"/>
    </row>
    <row r="7037" spans="1:5">
      <c r="A7037" s="1">
        <v>42737.850367881947</v>
      </c>
      <c r="B7037">
        <v>858409</v>
      </c>
      <c r="C7037" t="s">
        <v>6</v>
      </c>
      <c r="D7037" t="s">
        <v>5</v>
      </c>
    </row>
    <row r="7038" spans="1:5">
      <c r="A7038" s="1">
        <v>42737.851527256942</v>
      </c>
      <c r="B7038">
        <v>674143</v>
      </c>
      <c r="C7038" t="s">
        <v>4</v>
      </c>
      <c r="D7038" t="s">
        <v>5</v>
      </c>
      <c r="E7038" s="1">
        <f t="shared" ref="E7038:E7039" ca="1" si="1078">OFFSET(A7038,1,0)-A7038</f>
        <v>1.0701851861085743E-3</v>
      </c>
    </row>
    <row r="7039" spans="1:5">
      <c r="A7039" s="1">
        <v>42737.852597442128</v>
      </c>
      <c r="B7039">
        <v>674143</v>
      </c>
      <c r="C7039" t="s">
        <v>4</v>
      </c>
      <c r="D7039" t="s">
        <v>7</v>
      </c>
      <c r="E7039" s="1"/>
    </row>
    <row r="7040" spans="1:5">
      <c r="A7040" s="1">
        <v>42737.874462743057</v>
      </c>
      <c r="B7040">
        <v>792234</v>
      </c>
      <c r="C7040" t="s">
        <v>6</v>
      </c>
      <c r="D7040" t="s">
        <v>5</v>
      </c>
    </row>
    <row r="7041" spans="1:5">
      <c r="A7041" s="1">
        <v>42737.937050810186</v>
      </c>
      <c r="B7041">
        <v>755169</v>
      </c>
      <c r="C7041" t="s">
        <v>4</v>
      </c>
      <c r="D7041" t="s">
        <v>5</v>
      </c>
      <c r="E7041" s="1">
        <f t="shared" ref="E7041:E7042" ca="1" si="1079">OFFSET(A7041,1,0)-A7041</f>
        <v>7.9013888898771256E-4</v>
      </c>
    </row>
    <row r="7042" spans="1:5">
      <c r="A7042" s="1">
        <v>42737.937840949075</v>
      </c>
      <c r="B7042">
        <v>755169</v>
      </c>
      <c r="C7042" t="s">
        <v>4</v>
      </c>
      <c r="D7042" t="s">
        <v>7</v>
      </c>
      <c r="E7042" s="1"/>
    </row>
    <row r="7043" spans="1:5">
      <c r="A7043" s="1">
        <v>42737.976063564813</v>
      </c>
      <c r="B7043">
        <v>837752</v>
      </c>
      <c r="C7043" t="s">
        <v>6</v>
      </c>
      <c r="D7043" t="s">
        <v>5</v>
      </c>
    </row>
    <row r="7044" spans="1:5">
      <c r="A7044" s="1">
        <v>42738.058868611108</v>
      </c>
      <c r="B7044">
        <v>582623</v>
      </c>
      <c r="C7044" t="s">
        <v>6</v>
      </c>
      <c r="D7044" t="s">
        <v>5</v>
      </c>
    </row>
    <row r="7045" spans="1:5">
      <c r="A7045" s="1">
        <v>42738.082481655096</v>
      </c>
      <c r="B7045">
        <v>668151</v>
      </c>
      <c r="C7045" t="s">
        <v>6</v>
      </c>
      <c r="D7045" t="s">
        <v>5</v>
      </c>
    </row>
    <row r="7046" spans="1:5">
      <c r="A7046" s="1">
        <v>42738.087075868054</v>
      </c>
      <c r="B7046">
        <v>703313</v>
      </c>
      <c r="C7046" t="s">
        <v>6</v>
      </c>
      <c r="D7046" t="s">
        <v>5</v>
      </c>
    </row>
    <row r="7047" spans="1:5">
      <c r="A7047" s="1">
        <v>42738.098792974539</v>
      </c>
      <c r="B7047">
        <v>789731</v>
      </c>
      <c r="C7047" t="s">
        <v>4</v>
      </c>
      <c r="D7047" t="s">
        <v>5</v>
      </c>
      <c r="E7047" s="1">
        <f t="shared" ref="E7047:E7048" ca="1" si="1080">OFFSET(A7047,1,0)-A7047</f>
        <v>8.266898148576729E-4</v>
      </c>
    </row>
    <row r="7048" spans="1:5">
      <c r="A7048" s="1">
        <v>42738.099619664354</v>
      </c>
      <c r="B7048">
        <v>789731</v>
      </c>
      <c r="C7048" t="s">
        <v>4</v>
      </c>
      <c r="D7048" t="s">
        <v>7</v>
      </c>
      <c r="E7048" s="1"/>
    </row>
    <row r="7049" spans="1:5">
      <c r="A7049" s="1">
        <v>42738.122267361112</v>
      </c>
      <c r="B7049">
        <v>825789</v>
      </c>
      <c r="C7049" t="s">
        <v>4</v>
      </c>
      <c r="D7049" t="s">
        <v>5</v>
      </c>
    </row>
    <row r="7050" spans="1:5">
      <c r="A7050" s="1">
        <v>42738.122878576389</v>
      </c>
      <c r="B7050">
        <v>254118</v>
      </c>
      <c r="C7050" t="s">
        <v>4</v>
      </c>
      <c r="D7050" t="s">
        <v>5</v>
      </c>
      <c r="E7050" s="1">
        <f t="shared" ref="E7050:E7051" ca="1" si="1081">OFFSET(A7050,1,0)-A7050</f>
        <v>5.3008101531304419E-4</v>
      </c>
    </row>
    <row r="7051" spans="1:5">
      <c r="A7051" s="1">
        <v>42738.123408657404</v>
      </c>
      <c r="B7051">
        <v>254118</v>
      </c>
      <c r="C7051" t="s">
        <v>4</v>
      </c>
      <c r="D7051" t="s">
        <v>7</v>
      </c>
      <c r="E7051" s="1"/>
    </row>
    <row r="7052" spans="1:5">
      <c r="A7052" s="1">
        <v>42738.161307951392</v>
      </c>
      <c r="B7052">
        <v>856246</v>
      </c>
      <c r="C7052" t="s">
        <v>4</v>
      </c>
      <c r="D7052" t="s">
        <v>5</v>
      </c>
    </row>
    <row r="7053" spans="1:5">
      <c r="A7053" s="1">
        <v>42738.190743842591</v>
      </c>
      <c r="B7053">
        <v>239788</v>
      </c>
      <c r="C7053" t="s">
        <v>4</v>
      </c>
      <c r="D7053" t="s">
        <v>5</v>
      </c>
    </row>
    <row r="7054" spans="1:5">
      <c r="A7054" s="1">
        <v>42738.200996689811</v>
      </c>
      <c r="B7054">
        <v>416705</v>
      </c>
      <c r="C7054" t="s">
        <v>4</v>
      </c>
      <c r="D7054" t="s">
        <v>5</v>
      </c>
    </row>
    <row r="7055" spans="1:5">
      <c r="A7055" s="1">
        <v>42738.205997129633</v>
      </c>
      <c r="B7055">
        <v>269338</v>
      </c>
      <c r="C7055" t="s">
        <v>4</v>
      </c>
      <c r="D7055" t="s">
        <v>5</v>
      </c>
      <c r="E7055" s="1">
        <f t="shared" ref="E7055:E7058" ca="1" si="1082">OFFSET(A7055,1,0)-A7055</f>
        <v>5.8540509053273126E-4</v>
      </c>
    </row>
    <row r="7056" spans="1:5">
      <c r="A7056" s="1">
        <v>42738.206582534724</v>
      </c>
      <c r="B7056">
        <v>269338</v>
      </c>
      <c r="C7056" t="s">
        <v>4</v>
      </c>
      <c r="D7056" t="s">
        <v>7</v>
      </c>
      <c r="E7056" s="1"/>
    </row>
    <row r="7057" spans="1:5">
      <c r="A7057" s="1">
        <v>42738.212005636575</v>
      </c>
      <c r="B7057">
        <v>682837</v>
      </c>
      <c r="C7057" t="s">
        <v>6</v>
      </c>
      <c r="D7057" t="s">
        <v>5</v>
      </c>
      <c r="E7057" s="1">
        <f t="shared" ca="1" si="1082"/>
        <v>5.0717592239379883E-4</v>
      </c>
    </row>
    <row r="7058" spans="1:5">
      <c r="A7058" s="1">
        <v>42738.212512812497</v>
      </c>
      <c r="B7058">
        <v>682837</v>
      </c>
      <c r="C7058" t="s">
        <v>6</v>
      </c>
      <c r="D7058" t="s">
        <v>7</v>
      </c>
      <c r="E7058" s="1"/>
    </row>
    <row r="7059" spans="1:5">
      <c r="A7059" s="1">
        <v>42738.227942280093</v>
      </c>
      <c r="B7059">
        <v>655813</v>
      </c>
      <c r="C7059" t="s">
        <v>6</v>
      </c>
      <c r="D7059" t="s">
        <v>5</v>
      </c>
    </row>
    <row r="7060" spans="1:5">
      <c r="A7060" s="1">
        <v>42738.28042516204</v>
      </c>
      <c r="B7060">
        <v>917318</v>
      </c>
      <c r="C7060" t="s">
        <v>6</v>
      </c>
      <c r="D7060" t="s">
        <v>5</v>
      </c>
    </row>
    <row r="7061" spans="1:5">
      <c r="A7061" s="1">
        <v>42738.297066817133</v>
      </c>
      <c r="B7061">
        <v>610636</v>
      </c>
      <c r="C7061" t="s">
        <v>4</v>
      </c>
      <c r="D7061" t="s">
        <v>5</v>
      </c>
    </row>
    <row r="7062" spans="1:5">
      <c r="A7062" s="1">
        <v>42738.310447083335</v>
      </c>
      <c r="B7062">
        <v>770536</v>
      </c>
      <c r="C7062" t="s">
        <v>6</v>
      </c>
      <c r="D7062" t="s">
        <v>5</v>
      </c>
    </row>
    <row r="7063" spans="1:5">
      <c r="A7063" s="1">
        <v>42738.311112824071</v>
      </c>
      <c r="B7063">
        <v>879906</v>
      </c>
      <c r="C7063" t="s">
        <v>6</v>
      </c>
      <c r="D7063" t="s">
        <v>5</v>
      </c>
      <c r="E7063" s="1">
        <f t="shared" ref="E7063:E7066" ca="1" si="1083">OFFSET(A7063,1,0)-A7063</f>
        <v>9.8185185197507963E-4</v>
      </c>
    </row>
    <row r="7064" spans="1:5">
      <c r="A7064" s="1">
        <v>42738.312094675923</v>
      </c>
      <c r="B7064">
        <v>879906</v>
      </c>
      <c r="C7064" t="s">
        <v>6</v>
      </c>
      <c r="D7064" t="s">
        <v>7</v>
      </c>
      <c r="E7064" s="1"/>
    </row>
    <row r="7065" spans="1:5">
      <c r="A7065" s="1">
        <v>42738.323754803241</v>
      </c>
      <c r="B7065">
        <v>785445</v>
      </c>
      <c r="C7065" t="s">
        <v>6</v>
      </c>
      <c r="D7065" t="s">
        <v>5</v>
      </c>
      <c r="E7065" s="1">
        <f t="shared" ca="1" si="1083"/>
        <v>3.8809028046671301E-4</v>
      </c>
    </row>
    <row r="7066" spans="1:5">
      <c r="A7066" s="1">
        <v>42738.324142893522</v>
      </c>
      <c r="B7066">
        <v>785445</v>
      </c>
      <c r="C7066" t="s">
        <v>6</v>
      </c>
      <c r="D7066" t="s">
        <v>7</v>
      </c>
      <c r="E7066" s="1"/>
    </row>
    <row r="7067" spans="1:5">
      <c r="A7067" s="1">
        <v>42738.327405752316</v>
      </c>
      <c r="B7067">
        <v>367268</v>
      </c>
      <c r="C7067" t="s">
        <v>4</v>
      </c>
      <c r="D7067" t="s">
        <v>5</v>
      </c>
    </row>
    <row r="7068" spans="1:5">
      <c r="A7068" s="1">
        <v>42738.388301388892</v>
      </c>
      <c r="B7068">
        <v>657987</v>
      </c>
      <c r="C7068" t="s">
        <v>6</v>
      </c>
      <c r="D7068" t="s">
        <v>5</v>
      </c>
      <c r="E7068" s="1">
        <f t="shared" ref="E7068:E7069" ca="1" si="1084">OFFSET(A7068,1,0)-A7068</f>
        <v>8.886689756764099E-4</v>
      </c>
    </row>
    <row r="7069" spans="1:5">
      <c r="A7069" s="1">
        <v>42738.389190057867</v>
      </c>
      <c r="B7069">
        <v>657987</v>
      </c>
      <c r="C7069" t="s">
        <v>6</v>
      </c>
      <c r="D7069" t="s">
        <v>7</v>
      </c>
      <c r="E7069" s="1"/>
    </row>
    <row r="7070" spans="1:5">
      <c r="A7070" s="1">
        <v>42738.422078402778</v>
      </c>
      <c r="B7070">
        <v>735414</v>
      </c>
      <c r="C7070" t="s">
        <v>6</v>
      </c>
      <c r="D7070" t="s">
        <v>5</v>
      </c>
    </row>
    <row r="7071" spans="1:5">
      <c r="A7071" s="1">
        <v>42738.438532638887</v>
      </c>
      <c r="B7071">
        <v>713438</v>
      </c>
      <c r="C7071" t="s">
        <v>4</v>
      </c>
      <c r="D7071" t="s">
        <v>5</v>
      </c>
    </row>
    <row r="7072" spans="1:5">
      <c r="A7072" s="1">
        <v>42738.445176759262</v>
      </c>
      <c r="B7072">
        <v>335178</v>
      </c>
      <c r="C7072" t="s">
        <v>6</v>
      </c>
      <c r="D7072" t="s">
        <v>5</v>
      </c>
      <c r="E7072" s="1">
        <f t="shared" ref="E7072:E7073" ca="1" si="1085">OFFSET(A7072,1,0)-A7072</f>
        <v>3.6396990617504343E-4</v>
      </c>
    </row>
    <row r="7073" spans="1:5">
      <c r="A7073" s="1">
        <v>42738.445540729168</v>
      </c>
      <c r="B7073">
        <v>335178</v>
      </c>
      <c r="C7073" t="s">
        <v>6</v>
      </c>
      <c r="D7073" t="s">
        <v>7</v>
      </c>
      <c r="E7073" s="1"/>
    </row>
    <row r="7074" spans="1:5">
      <c r="A7074" s="1">
        <v>42738.463701944442</v>
      </c>
      <c r="B7074">
        <v>474112</v>
      </c>
      <c r="C7074" t="s">
        <v>4</v>
      </c>
      <c r="D7074" t="s">
        <v>5</v>
      </c>
    </row>
    <row r="7075" spans="1:5">
      <c r="A7075" s="1">
        <v>42738.473506770832</v>
      </c>
      <c r="B7075">
        <v>846341</v>
      </c>
      <c r="C7075" t="s">
        <v>6</v>
      </c>
      <c r="D7075" t="s">
        <v>5</v>
      </c>
    </row>
    <row r="7076" spans="1:5">
      <c r="A7076" s="1">
        <v>42738.477561979169</v>
      </c>
      <c r="B7076">
        <v>274245</v>
      </c>
      <c r="C7076" t="s">
        <v>4</v>
      </c>
      <c r="D7076" t="s">
        <v>5</v>
      </c>
    </row>
    <row r="7077" spans="1:5">
      <c r="A7077" s="1">
        <v>42738.48550116898</v>
      </c>
      <c r="B7077">
        <v>897999</v>
      </c>
      <c r="C7077" t="s">
        <v>4</v>
      </c>
      <c r="D7077" t="s">
        <v>5</v>
      </c>
      <c r="E7077" s="1">
        <f t="shared" ref="E7077:E7078" ca="1" si="1086">OFFSET(A7077,1,0)-A7077</f>
        <v>2.7895833773072809E-4</v>
      </c>
    </row>
    <row r="7078" spans="1:5">
      <c r="A7078" s="1">
        <v>42738.485780127317</v>
      </c>
      <c r="B7078">
        <v>897999</v>
      </c>
      <c r="C7078" t="s">
        <v>4</v>
      </c>
      <c r="D7078" t="s">
        <v>7</v>
      </c>
      <c r="E7078" s="1"/>
    </row>
    <row r="7079" spans="1:5">
      <c r="A7079" s="1">
        <v>42738.494422314812</v>
      </c>
      <c r="B7079">
        <v>729986</v>
      </c>
      <c r="C7079" t="s">
        <v>4</v>
      </c>
      <c r="D7079" t="s">
        <v>5</v>
      </c>
    </row>
    <row r="7080" spans="1:5">
      <c r="A7080" s="1">
        <v>42738.495196018521</v>
      </c>
      <c r="B7080">
        <v>653400</v>
      </c>
      <c r="C7080" t="s">
        <v>6</v>
      </c>
      <c r="D7080" t="s">
        <v>5</v>
      </c>
      <c r="E7080" s="1">
        <f t="shared" ref="E7080:E7081" ca="1" si="1087">OFFSET(A7080,1,0)-A7080</f>
        <v>7.0739583316026255E-4</v>
      </c>
    </row>
    <row r="7081" spans="1:5">
      <c r="A7081" s="1">
        <v>42738.495903414354</v>
      </c>
      <c r="B7081">
        <v>653400</v>
      </c>
      <c r="C7081" t="s">
        <v>6</v>
      </c>
      <c r="D7081" t="s">
        <v>7</v>
      </c>
      <c r="E7081" s="1"/>
    </row>
    <row r="7082" spans="1:5">
      <c r="A7082" s="1">
        <v>42738.538527048608</v>
      </c>
      <c r="B7082">
        <v>873661</v>
      </c>
      <c r="C7082" t="s">
        <v>6</v>
      </c>
      <c r="D7082" t="s">
        <v>5</v>
      </c>
    </row>
    <row r="7083" spans="1:5">
      <c r="A7083" s="1">
        <v>42738.542195613423</v>
      </c>
      <c r="B7083">
        <v>443231</v>
      </c>
      <c r="C7083" t="s">
        <v>4</v>
      </c>
      <c r="D7083" t="s">
        <v>5</v>
      </c>
    </row>
    <row r="7084" spans="1:5">
      <c r="A7084" s="1">
        <v>42738.549985648147</v>
      </c>
      <c r="B7084">
        <v>823880</v>
      </c>
      <c r="C7084" t="s">
        <v>4</v>
      </c>
      <c r="D7084" t="s">
        <v>5</v>
      </c>
    </row>
    <row r="7085" spans="1:5">
      <c r="A7085" s="1">
        <v>42738.560387303238</v>
      </c>
      <c r="B7085">
        <v>399917</v>
      </c>
      <c r="C7085" t="s">
        <v>6</v>
      </c>
      <c r="D7085" t="s">
        <v>5</v>
      </c>
      <c r="E7085" s="1">
        <f t="shared" ref="E7085:E7086" ca="1" si="1088">OFFSET(A7085,1,0)-A7085</f>
        <v>4.9434028187533841E-4</v>
      </c>
    </row>
    <row r="7086" spans="1:5">
      <c r="A7086" s="1">
        <v>42738.56088164352</v>
      </c>
      <c r="B7086">
        <v>399917</v>
      </c>
      <c r="C7086" t="s">
        <v>6</v>
      </c>
      <c r="D7086" t="s">
        <v>7</v>
      </c>
      <c r="E7086" s="1"/>
    </row>
    <row r="7087" spans="1:5">
      <c r="A7087" s="1">
        <v>42738.588557372685</v>
      </c>
      <c r="B7087">
        <v>480668</v>
      </c>
      <c r="C7087" t="s">
        <v>4</v>
      </c>
      <c r="D7087" t="s">
        <v>5</v>
      </c>
    </row>
    <row r="7088" spans="1:5">
      <c r="A7088" s="1">
        <v>42738.626406886571</v>
      </c>
      <c r="B7088">
        <v>477346</v>
      </c>
      <c r="C7088" t="s">
        <v>6</v>
      </c>
      <c r="D7088" t="s">
        <v>5</v>
      </c>
    </row>
    <row r="7089" spans="1:5">
      <c r="A7089" s="1">
        <v>42738.6320978125</v>
      </c>
      <c r="B7089">
        <v>285712</v>
      </c>
      <c r="C7089" t="s">
        <v>4</v>
      </c>
      <c r="D7089" t="s">
        <v>5</v>
      </c>
      <c r="E7089" s="1">
        <f t="shared" ref="E7089:E7096" ca="1" si="1089">OFFSET(A7089,1,0)-A7089</f>
        <v>3.2118055241880938E-4</v>
      </c>
    </row>
    <row r="7090" spans="1:5">
      <c r="A7090" s="1">
        <v>42738.632418993053</v>
      </c>
      <c r="B7090">
        <v>285712</v>
      </c>
      <c r="C7090" t="s">
        <v>4</v>
      </c>
      <c r="D7090" t="s">
        <v>7</v>
      </c>
      <c r="E7090" s="1"/>
    </row>
    <row r="7091" spans="1:5">
      <c r="A7091" s="1">
        <v>42738.635729236114</v>
      </c>
      <c r="B7091">
        <v>456469</v>
      </c>
      <c r="C7091" t="s">
        <v>6</v>
      </c>
      <c r="D7091" t="s">
        <v>5</v>
      </c>
      <c r="E7091" s="1">
        <f t="shared" ca="1" si="1089"/>
        <v>7.0254624006338418E-5</v>
      </c>
    </row>
    <row r="7092" spans="1:5">
      <c r="A7092" s="1">
        <v>42738.635799490738</v>
      </c>
      <c r="B7092">
        <v>456469</v>
      </c>
      <c r="C7092" t="s">
        <v>6</v>
      </c>
      <c r="D7092" t="s">
        <v>7</v>
      </c>
      <c r="E7092" s="1"/>
    </row>
    <row r="7093" spans="1:5">
      <c r="A7093" s="1">
        <v>42738.638171736115</v>
      </c>
      <c r="B7093">
        <v>675535</v>
      </c>
      <c r="C7093" t="s">
        <v>4</v>
      </c>
      <c r="D7093" t="s">
        <v>5</v>
      </c>
      <c r="E7093" s="1">
        <f t="shared" ca="1" si="1089"/>
        <v>6.4096064306795597E-4</v>
      </c>
    </row>
    <row r="7094" spans="1:5">
      <c r="A7094" s="1">
        <v>42738.638812696758</v>
      </c>
      <c r="B7094">
        <v>675535</v>
      </c>
      <c r="C7094" t="s">
        <v>4</v>
      </c>
      <c r="D7094" t="s">
        <v>7</v>
      </c>
      <c r="E7094" s="1"/>
    </row>
    <row r="7095" spans="1:5">
      <c r="A7095" s="1">
        <v>42738.653034953706</v>
      </c>
      <c r="B7095">
        <v>343553</v>
      </c>
      <c r="C7095" t="s">
        <v>4</v>
      </c>
      <c r="D7095" t="s">
        <v>5</v>
      </c>
      <c r="E7095" s="1">
        <f t="shared" ca="1" si="1089"/>
        <v>2.4295138427987695E-4</v>
      </c>
    </row>
    <row r="7096" spans="1:5">
      <c r="A7096" s="1">
        <v>42738.65327790509</v>
      </c>
      <c r="B7096">
        <v>343553</v>
      </c>
      <c r="C7096" t="s">
        <v>4</v>
      </c>
      <c r="D7096" t="s">
        <v>7</v>
      </c>
      <c r="E7096" s="1"/>
    </row>
    <row r="7097" spans="1:5">
      <c r="A7097" s="1">
        <v>42738.668616990741</v>
      </c>
      <c r="B7097">
        <v>721130</v>
      </c>
      <c r="C7097" t="s">
        <v>4</v>
      </c>
      <c r="D7097" t="s">
        <v>5</v>
      </c>
    </row>
    <row r="7098" spans="1:5">
      <c r="A7098" s="1">
        <v>42738.691116666669</v>
      </c>
      <c r="B7098">
        <v>597716</v>
      </c>
      <c r="C7098" t="s">
        <v>6</v>
      </c>
      <c r="D7098" t="s">
        <v>5</v>
      </c>
    </row>
    <row r="7099" spans="1:5">
      <c r="A7099" s="1">
        <v>42738.695569166666</v>
      </c>
      <c r="B7099">
        <v>479646</v>
      </c>
      <c r="C7099" t="s">
        <v>6</v>
      </c>
      <c r="D7099" t="s">
        <v>5</v>
      </c>
    </row>
    <row r="7100" spans="1:5">
      <c r="A7100" s="1">
        <v>42738.737378344907</v>
      </c>
      <c r="B7100">
        <v>777986</v>
      </c>
      <c r="C7100" t="s">
        <v>4</v>
      </c>
      <c r="D7100" t="s">
        <v>5</v>
      </c>
      <c r="E7100" s="1">
        <f t="shared" ref="E7100:E7103" ca="1" si="1090">OFFSET(A7100,1,0)-A7100</f>
        <v>8.4298611182020977E-4</v>
      </c>
    </row>
    <row r="7101" spans="1:5">
      <c r="A7101" s="1">
        <v>42738.738221331019</v>
      </c>
      <c r="B7101">
        <v>777986</v>
      </c>
      <c r="C7101" t="s">
        <v>4</v>
      </c>
      <c r="D7101" t="s">
        <v>7</v>
      </c>
      <c r="E7101" s="1"/>
    </row>
    <row r="7102" spans="1:5">
      <c r="A7102" s="1">
        <v>42738.745656134262</v>
      </c>
      <c r="B7102">
        <v>249471</v>
      </c>
      <c r="C7102" t="s">
        <v>4</v>
      </c>
      <c r="D7102" t="s">
        <v>5</v>
      </c>
      <c r="E7102" s="1">
        <f t="shared" ca="1" si="1090"/>
        <v>5.1412032917141914E-5</v>
      </c>
    </row>
    <row r="7103" spans="1:5">
      <c r="A7103" s="1">
        <v>42738.745707546295</v>
      </c>
      <c r="B7103">
        <v>249471</v>
      </c>
      <c r="C7103" t="s">
        <v>4</v>
      </c>
      <c r="D7103" t="s">
        <v>7</v>
      </c>
      <c r="E7103" s="1"/>
    </row>
    <row r="7104" spans="1:5">
      <c r="A7104" s="1">
        <v>42738.775214108799</v>
      </c>
      <c r="B7104">
        <v>665742</v>
      </c>
      <c r="C7104" t="s">
        <v>4</v>
      </c>
      <c r="D7104" t="s">
        <v>5</v>
      </c>
    </row>
    <row r="7105" spans="1:5">
      <c r="A7105" s="1">
        <v>42738.777190428242</v>
      </c>
      <c r="B7105">
        <v>443716</v>
      </c>
      <c r="C7105" t="s">
        <v>6</v>
      </c>
      <c r="D7105" t="s">
        <v>5</v>
      </c>
      <c r="E7105" s="1">
        <f t="shared" ref="E7105:E7108" ca="1" si="1091">OFFSET(A7105,1,0)-A7105</f>
        <v>3.6363425897434354E-4</v>
      </c>
    </row>
    <row r="7106" spans="1:5">
      <c r="A7106" s="1">
        <v>42738.777554062501</v>
      </c>
      <c r="B7106">
        <v>443716</v>
      </c>
      <c r="C7106" t="s">
        <v>6</v>
      </c>
      <c r="D7106" t="s">
        <v>7</v>
      </c>
      <c r="E7106" s="1"/>
    </row>
    <row r="7107" spans="1:5">
      <c r="A7107" s="1">
        <v>42738.793188912037</v>
      </c>
      <c r="B7107">
        <v>208937</v>
      </c>
      <c r="C7107" t="s">
        <v>6</v>
      </c>
      <c r="D7107" t="s">
        <v>5</v>
      </c>
      <c r="E7107" s="1">
        <f t="shared" ca="1" si="1091"/>
        <v>1.1088657411164604E-3</v>
      </c>
    </row>
    <row r="7108" spans="1:5">
      <c r="A7108" s="1">
        <v>42738.794297777778</v>
      </c>
      <c r="B7108">
        <v>208937</v>
      </c>
      <c r="C7108" t="s">
        <v>6</v>
      </c>
      <c r="D7108" t="s">
        <v>7</v>
      </c>
      <c r="E7108" s="1"/>
    </row>
    <row r="7109" spans="1:5">
      <c r="A7109" s="1">
        <v>42738.801133796296</v>
      </c>
      <c r="B7109">
        <v>531055</v>
      </c>
      <c r="C7109" t="s">
        <v>6</v>
      </c>
      <c r="D7109" t="s">
        <v>5</v>
      </c>
    </row>
    <row r="7110" spans="1:5">
      <c r="A7110" s="1">
        <v>42738.804298761577</v>
      </c>
      <c r="B7110">
        <v>390625</v>
      </c>
      <c r="C7110" t="s">
        <v>4</v>
      </c>
      <c r="D7110" t="s">
        <v>5</v>
      </c>
    </row>
    <row r="7111" spans="1:5">
      <c r="A7111" s="1">
        <v>42738.812260300925</v>
      </c>
      <c r="B7111">
        <v>767314</v>
      </c>
      <c r="C7111" t="s">
        <v>4</v>
      </c>
      <c r="D7111" t="s">
        <v>5</v>
      </c>
    </row>
    <row r="7112" spans="1:5">
      <c r="A7112" s="1">
        <v>42738.853328738427</v>
      </c>
      <c r="B7112">
        <v>451165</v>
      </c>
      <c r="C7112" t="s">
        <v>4</v>
      </c>
      <c r="D7112" t="s">
        <v>5</v>
      </c>
    </row>
    <row r="7113" spans="1:5">
      <c r="A7113" s="1">
        <v>42738.859520393518</v>
      </c>
      <c r="B7113">
        <v>415323</v>
      </c>
      <c r="C7113" t="s">
        <v>6</v>
      </c>
      <c r="D7113" t="s">
        <v>5</v>
      </c>
      <c r="E7113" s="1">
        <f t="shared" ref="E7113:E7118" ca="1" si="1092">OFFSET(A7113,1,0)-A7113</f>
        <v>1.0130671289516613E-3</v>
      </c>
    </row>
    <row r="7114" spans="1:5">
      <c r="A7114" s="1">
        <v>42738.860533460647</v>
      </c>
      <c r="B7114">
        <v>415323</v>
      </c>
      <c r="C7114" t="s">
        <v>6</v>
      </c>
      <c r="D7114" t="s">
        <v>7</v>
      </c>
      <c r="E7114" s="1"/>
    </row>
    <row r="7115" spans="1:5">
      <c r="A7115" s="1">
        <v>42738.957671493059</v>
      </c>
      <c r="B7115">
        <v>687827</v>
      </c>
      <c r="C7115" t="s">
        <v>6</v>
      </c>
      <c r="D7115" t="s">
        <v>5</v>
      </c>
      <c r="E7115" s="1">
        <f t="shared" ca="1" si="1092"/>
        <v>6.1930555239086971E-4</v>
      </c>
    </row>
    <row r="7116" spans="1:5">
      <c r="A7116" s="1">
        <v>42738.958290798611</v>
      </c>
      <c r="B7116">
        <v>687827</v>
      </c>
      <c r="C7116" t="s">
        <v>6</v>
      </c>
      <c r="D7116" t="s">
        <v>7</v>
      </c>
      <c r="E7116" s="1"/>
    </row>
    <row r="7117" spans="1:5">
      <c r="A7117" s="1">
        <v>42738.96431372685</v>
      </c>
      <c r="B7117">
        <v>647524</v>
      </c>
      <c r="C7117" t="s">
        <v>6</v>
      </c>
      <c r="D7117" t="s">
        <v>5</v>
      </c>
      <c r="E7117" s="1">
        <f t="shared" ca="1" si="1092"/>
        <v>9.7891203768085688E-4</v>
      </c>
    </row>
    <row r="7118" spans="1:5">
      <c r="A7118" s="1">
        <v>42738.965292638888</v>
      </c>
      <c r="B7118">
        <v>647524</v>
      </c>
      <c r="C7118" t="s">
        <v>6</v>
      </c>
      <c r="D7118" t="s">
        <v>7</v>
      </c>
      <c r="E7118" s="1"/>
    </row>
    <row r="7119" spans="1:5">
      <c r="A7119" s="1">
        <v>42738.968850115743</v>
      </c>
      <c r="B7119">
        <v>236028</v>
      </c>
      <c r="C7119" t="s">
        <v>6</v>
      </c>
      <c r="D7119" t="s">
        <v>5</v>
      </c>
    </row>
    <row r="7120" spans="1:5">
      <c r="A7120" s="1">
        <v>42738.970535405089</v>
      </c>
      <c r="B7120">
        <v>354070</v>
      </c>
      <c r="C7120" t="s">
        <v>4</v>
      </c>
      <c r="D7120" t="s">
        <v>5</v>
      </c>
    </row>
    <row r="7121" spans="1:5">
      <c r="A7121" s="1">
        <v>42738.979423842589</v>
      </c>
      <c r="B7121">
        <v>716125</v>
      </c>
      <c r="C7121" t="s">
        <v>6</v>
      </c>
      <c r="D7121" t="s">
        <v>5</v>
      </c>
    </row>
    <row r="7122" spans="1:5">
      <c r="A7122" s="1">
        <v>42738.986609687498</v>
      </c>
      <c r="B7122">
        <v>650090</v>
      </c>
      <c r="C7122" t="s">
        <v>6</v>
      </c>
      <c r="D7122" t="s">
        <v>5</v>
      </c>
    </row>
    <row r="7123" spans="1:5">
      <c r="A7123" s="1">
        <v>42738.993551261578</v>
      </c>
      <c r="B7123">
        <v>654218</v>
      </c>
      <c r="C7123" t="s">
        <v>6</v>
      </c>
      <c r="D7123" t="s">
        <v>5</v>
      </c>
    </row>
    <row r="7124" spans="1:5">
      <c r="A7124" s="1">
        <v>42739.012667152776</v>
      </c>
      <c r="B7124">
        <v>483570</v>
      </c>
      <c r="C7124" t="s">
        <v>6</v>
      </c>
      <c r="D7124" t="s">
        <v>5</v>
      </c>
      <c r="E7124" s="1">
        <f t="shared" ref="E7124:E7125" ca="1" si="1093">OFFSET(A7124,1,0)-A7124</f>
        <v>1.0990393566316925E-3</v>
      </c>
    </row>
    <row r="7125" spans="1:5">
      <c r="A7125" s="1">
        <v>42739.013766192133</v>
      </c>
      <c r="B7125">
        <v>483570</v>
      </c>
      <c r="C7125" t="s">
        <v>6</v>
      </c>
      <c r="D7125" t="s">
        <v>7</v>
      </c>
      <c r="E7125" s="1"/>
    </row>
    <row r="7126" spans="1:5">
      <c r="A7126" s="1">
        <v>42739.026333946756</v>
      </c>
      <c r="B7126">
        <v>717487</v>
      </c>
      <c r="C7126" t="s">
        <v>4</v>
      </c>
      <c r="D7126" t="s">
        <v>5</v>
      </c>
    </row>
    <row r="7127" spans="1:5">
      <c r="A7127" s="1">
        <v>42739.136939641205</v>
      </c>
      <c r="B7127">
        <v>491815</v>
      </c>
      <c r="C7127" t="s">
        <v>6</v>
      </c>
      <c r="D7127" t="s">
        <v>5</v>
      </c>
    </row>
    <row r="7128" spans="1:5">
      <c r="A7128" s="1">
        <v>42739.142184791664</v>
      </c>
      <c r="B7128">
        <v>302946</v>
      </c>
      <c r="C7128" t="s">
        <v>6</v>
      </c>
      <c r="D7128" t="s">
        <v>5</v>
      </c>
      <c r="E7128" s="1">
        <f t="shared" ref="E7128:E7129" ca="1" si="1094">OFFSET(A7128,1,0)-A7128</f>
        <v>9.4570602232124656E-4</v>
      </c>
    </row>
    <row r="7129" spans="1:5">
      <c r="A7129" s="1">
        <v>42739.143130497687</v>
      </c>
      <c r="B7129">
        <v>302946</v>
      </c>
      <c r="C7129" t="s">
        <v>6</v>
      </c>
      <c r="D7129" t="s">
        <v>7</v>
      </c>
      <c r="E7129" s="1"/>
    </row>
    <row r="7130" spans="1:5">
      <c r="A7130" s="1">
        <v>42739.145181643522</v>
      </c>
      <c r="B7130">
        <v>652276</v>
      </c>
      <c r="C7130" t="s">
        <v>6</v>
      </c>
      <c r="D7130" t="s">
        <v>5</v>
      </c>
    </row>
    <row r="7131" spans="1:5">
      <c r="A7131" s="1">
        <v>42739.146737141207</v>
      </c>
      <c r="B7131">
        <v>339780</v>
      </c>
      <c r="C7131" t="s">
        <v>4</v>
      </c>
      <c r="D7131" t="s">
        <v>5</v>
      </c>
      <c r="E7131" s="1">
        <f t="shared" ref="E7131:E7134" ca="1" si="1095">OFFSET(A7131,1,0)-A7131</f>
        <v>5.6841434707166627E-4</v>
      </c>
    </row>
    <row r="7132" spans="1:5">
      <c r="A7132" s="1">
        <v>42739.147305555554</v>
      </c>
      <c r="B7132">
        <v>339780</v>
      </c>
      <c r="C7132" t="s">
        <v>4</v>
      </c>
      <c r="D7132" t="s">
        <v>7</v>
      </c>
      <c r="E7132" s="1"/>
    </row>
    <row r="7133" spans="1:5">
      <c r="A7133" s="1">
        <v>42739.195276284721</v>
      </c>
      <c r="B7133">
        <v>479601</v>
      </c>
      <c r="C7133" t="s">
        <v>4</v>
      </c>
      <c r="D7133" t="s">
        <v>5</v>
      </c>
      <c r="E7133" s="1">
        <f t="shared" ca="1" si="1095"/>
        <v>7.2459490911569446E-4</v>
      </c>
    </row>
    <row r="7134" spans="1:5">
      <c r="A7134" s="1">
        <v>42739.19600087963</v>
      </c>
      <c r="B7134">
        <v>479601</v>
      </c>
      <c r="C7134" t="s">
        <v>4</v>
      </c>
      <c r="D7134" t="s">
        <v>7</v>
      </c>
      <c r="E7134" s="1"/>
    </row>
    <row r="7135" spans="1:5">
      <c r="A7135" s="1">
        <v>42739.205854155094</v>
      </c>
      <c r="B7135">
        <v>543142</v>
      </c>
      <c r="C7135" t="s">
        <v>6</v>
      </c>
      <c r="D7135" t="s">
        <v>5</v>
      </c>
    </row>
    <row r="7136" spans="1:5">
      <c r="A7136" s="1">
        <v>42739.206181377318</v>
      </c>
      <c r="B7136">
        <v>330332</v>
      </c>
      <c r="C7136" t="s">
        <v>4</v>
      </c>
      <c r="D7136" t="s">
        <v>5</v>
      </c>
    </row>
    <row r="7137" spans="1:5">
      <c r="A7137" s="1">
        <v>42739.218019155094</v>
      </c>
      <c r="B7137">
        <v>932456</v>
      </c>
      <c r="C7137" t="s">
        <v>6</v>
      </c>
      <c r="D7137" t="s">
        <v>5</v>
      </c>
    </row>
    <row r="7138" spans="1:5">
      <c r="A7138" s="1">
        <v>42739.219526944442</v>
      </c>
      <c r="B7138">
        <v>812964</v>
      </c>
      <c r="C7138" t="s">
        <v>6</v>
      </c>
      <c r="D7138" t="s">
        <v>5</v>
      </c>
    </row>
    <row r="7139" spans="1:5">
      <c r="A7139" s="1">
        <v>42739.237296840278</v>
      </c>
      <c r="B7139">
        <v>493257</v>
      </c>
      <c r="C7139" t="s">
        <v>6</v>
      </c>
      <c r="D7139" t="s">
        <v>5</v>
      </c>
      <c r="E7139" s="1">
        <f t="shared" ref="E7139:E7144" ca="1" si="1096">OFFSET(A7139,1,0)-A7139</f>
        <v>9.0925925178453326E-5</v>
      </c>
    </row>
    <row r="7140" spans="1:5">
      <c r="A7140" s="1">
        <v>42739.237387766203</v>
      </c>
      <c r="B7140">
        <v>493257</v>
      </c>
      <c r="C7140" t="s">
        <v>6</v>
      </c>
      <c r="D7140" t="s">
        <v>7</v>
      </c>
      <c r="E7140" s="1"/>
    </row>
    <row r="7141" spans="1:5">
      <c r="A7141" s="1">
        <v>42739.27819542824</v>
      </c>
      <c r="B7141">
        <v>457492</v>
      </c>
      <c r="C7141" t="s">
        <v>4</v>
      </c>
      <c r="D7141" t="s">
        <v>5</v>
      </c>
      <c r="E7141" s="1">
        <f t="shared" ca="1" si="1096"/>
        <v>6.5208332671318203E-5</v>
      </c>
    </row>
    <row r="7142" spans="1:5">
      <c r="A7142" s="1">
        <v>42739.278260636573</v>
      </c>
      <c r="B7142">
        <v>388778</v>
      </c>
      <c r="C7142" t="s">
        <v>4</v>
      </c>
      <c r="D7142" t="s">
        <v>5</v>
      </c>
      <c r="E7142" s="1">
        <f t="shared" ca="1" si="1096"/>
        <v>1.3452546409098431E-4</v>
      </c>
    </row>
    <row r="7143" spans="1:5">
      <c r="A7143" s="1">
        <v>42739.278395162037</v>
      </c>
      <c r="B7143">
        <v>457492</v>
      </c>
      <c r="C7143" t="s">
        <v>4</v>
      </c>
      <c r="D7143" t="s">
        <v>7</v>
      </c>
      <c r="E7143" s="1"/>
    </row>
    <row r="7144" spans="1:5">
      <c r="A7144" s="1">
        <v>42739.279055092593</v>
      </c>
      <c r="B7144">
        <v>388778</v>
      </c>
      <c r="C7144" t="s">
        <v>4</v>
      </c>
      <c r="D7144" t="s">
        <v>7</v>
      </c>
      <c r="E7144" s="1"/>
    </row>
    <row r="7145" spans="1:5">
      <c r="A7145" s="1">
        <v>42739.287050381943</v>
      </c>
      <c r="B7145">
        <v>674960</v>
      </c>
      <c r="C7145" t="s">
        <v>6</v>
      </c>
      <c r="D7145" t="s">
        <v>5</v>
      </c>
    </row>
    <row r="7146" spans="1:5">
      <c r="A7146" s="1">
        <v>42739.305949027781</v>
      </c>
      <c r="B7146">
        <v>385536</v>
      </c>
      <c r="C7146" t="s">
        <v>6</v>
      </c>
      <c r="D7146" t="s">
        <v>5</v>
      </c>
    </row>
    <row r="7147" spans="1:5">
      <c r="A7147" s="1">
        <v>42739.310132546299</v>
      </c>
      <c r="B7147">
        <v>262958</v>
      </c>
      <c r="C7147" t="s">
        <v>6</v>
      </c>
      <c r="D7147" t="s">
        <v>5</v>
      </c>
    </row>
    <row r="7148" spans="1:5">
      <c r="A7148" s="1">
        <v>42739.343462627316</v>
      </c>
      <c r="B7148">
        <v>658894</v>
      </c>
      <c r="C7148" t="s">
        <v>6</v>
      </c>
      <c r="D7148" t="s">
        <v>5</v>
      </c>
      <c r="E7148" s="1">
        <f t="shared" ref="E7148:E7151" ca="1" si="1097">OFFSET(A7148,1,0)-A7148</f>
        <v>1.7471065075369552E-4</v>
      </c>
    </row>
    <row r="7149" spans="1:5">
      <c r="A7149" s="1">
        <v>42739.343637337966</v>
      </c>
      <c r="B7149">
        <v>658894</v>
      </c>
      <c r="C7149" t="s">
        <v>6</v>
      </c>
      <c r="D7149" t="s">
        <v>7</v>
      </c>
      <c r="E7149" s="1"/>
    </row>
    <row r="7150" spans="1:5">
      <c r="A7150" s="1">
        <v>42739.344006562504</v>
      </c>
      <c r="B7150">
        <v>396606</v>
      </c>
      <c r="C7150" t="s">
        <v>6</v>
      </c>
      <c r="D7150" t="s">
        <v>5</v>
      </c>
      <c r="E7150" s="1">
        <f t="shared" ca="1" si="1097"/>
        <v>4.6429397480096668E-4</v>
      </c>
    </row>
    <row r="7151" spans="1:5">
      <c r="A7151" s="1">
        <v>42739.344470856478</v>
      </c>
      <c r="B7151">
        <v>396606</v>
      </c>
      <c r="C7151" t="s">
        <v>6</v>
      </c>
      <c r="D7151" t="s">
        <v>7</v>
      </c>
      <c r="E7151" s="1"/>
    </row>
    <row r="7152" spans="1:5">
      <c r="A7152" s="1">
        <v>42739.382841828701</v>
      </c>
      <c r="B7152">
        <v>292770</v>
      </c>
      <c r="C7152" t="s">
        <v>4</v>
      </c>
      <c r="D7152" t="s">
        <v>5</v>
      </c>
    </row>
    <row r="7153" spans="1:5">
      <c r="A7153" s="1">
        <v>42739.42810153935</v>
      </c>
      <c r="B7153">
        <v>717523</v>
      </c>
      <c r="C7153" t="s">
        <v>4</v>
      </c>
      <c r="D7153" t="s">
        <v>5</v>
      </c>
    </row>
    <row r="7154" spans="1:5">
      <c r="A7154" s="1">
        <v>42739.440941793982</v>
      </c>
      <c r="B7154">
        <v>685505</v>
      </c>
      <c r="C7154" t="s">
        <v>6</v>
      </c>
      <c r="D7154" t="s">
        <v>5</v>
      </c>
    </row>
    <row r="7155" spans="1:5">
      <c r="A7155" s="1">
        <v>42739.442215960647</v>
      </c>
      <c r="B7155">
        <v>692901</v>
      </c>
      <c r="C7155" t="s">
        <v>6</v>
      </c>
      <c r="D7155" t="s">
        <v>5</v>
      </c>
    </row>
    <row r="7156" spans="1:5">
      <c r="A7156" s="1">
        <v>42739.443202326387</v>
      </c>
      <c r="B7156">
        <v>843619</v>
      </c>
      <c r="C7156" t="s">
        <v>6</v>
      </c>
      <c r="D7156" t="s">
        <v>5</v>
      </c>
    </row>
    <row r="7157" spans="1:5">
      <c r="A7157" s="1">
        <v>42739.443750138889</v>
      </c>
      <c r="B7157">
        <v>687630</v>
      </c>
      <c r="C7157" t="s">
        <v>6</v>
      </c>
      <c r="D7157" t="s">
        <v>5</v>
      </c>
      <c r="E7157" s="1">
        <f t="shared" ref="E7157:E7162" ca="1" si="1098">OFFSET(A7157,1,0)-A7157</f>
        <v>9.4699073815718293E-4</v>
      </c>
    </row>
    <row r="7158" spans="1:5">
      <c r="A7158" s="1">
        <v>42739.444697129627</v>
      </c>
      <c r="B7158">
        <v>687630</v>
      </c>
      <c r="C7158" t="s">
        <v>6</v>
      </c>
      <c r="D7158" t="s">
        <v>7</v>
      </c>
      <c r="E7158" s="1"/>
    </row>
    <row r="7159" spans="1:5">
      <c r="A7159" s="1">
        <v>42739.44783853009</v>
      </c>
      <c r="B7159">
        <v>860324</v>
      </c>
      <c r="C7159" t="s">
        <v>4</v>
      </c>
      <c r="D7159" t="s">
        <v>5</v>
      </c>
      <c r="E7159" s="1">
        <f t="shared" ca="1" si="1098"/>
        <v>7.684837983106263E-4</v>
      </c>
    </row>
    <row r="7160" spans="1:5">
      <c r="A7160" s="1">
        <v>42739.448607013888</v>
      </c>
      <c r="B7160">
        <v>860324</v>
      </c>
      <c r="C7160" t="s">
        <v>4</v>
      </c>
      <c r="D7160" t="s">
        <v>7</v>
      </c>
      <c r="E7160" s="1"/>
    </row>
    <row r="7161" spans="1:5">
      <c r="A7161" s="1">
        <v>42739.453349733798</v>
      </c>
      <c r="B7161">
        <v>429125</v>
      </c>
      <c r="C7161" t="s">
        <v>4</v>
      </c>
      <c r="D7161" t="s">
        <v>5</v>
      </c>
      <c r="E7161" s="1">
        <f t="shared" ca="1" si="1098"/>
        <v>4.7706018085591495E-4</v>
      </c>
    </row>
    <row r="7162" spans="1:5">
      <c r="A7162" s="1">
        <v>42739.453826793979</v>
      </c>
      <c r="B7162">
        <v>429125</v>
      </c>
      <c r="C7162" t="s">
        <v>4</v>
      </c>
      <c r="D7162" t="s">
        <v>7</v>
      </c>
      <c r="E7162" s="1"/>
    </row>
    <row r="7163" spans="1:5">
      <c r="A7163" s="1">
        <v>42739.468467523147</v>
      </c>
      <c r="B7163">
        <v>476727</v>
      </c>
      <c r="C7163" t="s">
        <v>6</v>
      </c>
      <c r="D7163" t="s">
        <v>5</v>
      </c>
    </row>
    <row r="7164" spans="1:5">
      <c r="A7164" s="1">
        <v>42739.469152094905</v>
      </c>
      <c r="B7164">
        <v>686047</v>
      </c>
      <c r="C7164" t="s">
        <v>6</v>
      </c>
      <c r="D7164" t="s">
        <v>5</v>
      </c>
    </row>
    <row r="7165" spans="1:5">
      <c r="A7165" s="1">
        <v>42739.48371925926</v>
      </c>
      <c r="B7165">
        <v>512508</v>
      </c>
      <c r="C7165" t="s">
        <v>6</v>
      </c>
      <c r="D7165" t="s">
        <v>5</v>
      </c>
    </row>
    <row r="7166" spans="1:5">
      <c r="A7166" s="1">
        <v>42739.50471645833</v>
      </c>
      <c r="B7166">
        <v>579652</v>
      </c>
      <c r="C7166" t="s">
        <v>4</v>
      </c>
      <c r="D7166" t="s">
        <v>5</v>
      </c>
    </row>
    <row r="7167" spans="1:5">
      <c r="A7167" s="1">
        <v>42739.554812071758</v>
      </c>
      <c r="B7167">
        <v>669584</v>
      </c>
      <c r="C7167" t="s">
        <v>6</v>
      </c>
      <c r="D7167" t="s">
        <v>5</v>
      </c>
    </row>
    <row r="7168" spans="1:5">
      <c r="A7168" s="1">
        <v>42739.564391793981</v>
      </c>
      <c r="B7168">
        <v>280932</v>
      </c>
      <c r="C7168" t="s">
        <v>4</v>
      </c>
      <c r="D7168" t="s">
        <v>5</v>
      </c>
    </row>
    <row r="7169" spans="1:5">
      <c r="A7169" s="1">
        <v>42739.569964317132</v>
      </c>
      <c r="B7169">
        <v>603943</v>
      </c>
      <c r="C7169" t="s">
        <v>4</v>
      </c>
      <c r="D7169" t="s">
        <v>5</v>
      </c>
    </row>
    <row r="7170" spans="1:5">
      <c r="A7170" s="1">
        <v>42739.582425856483</v>
      </c>
      <c r="B7170">
        <v>728903</v>
      </c>
      <c r="C7170" t="s">
        <v>6</v>
      </c>
      <c r="D7170" t="s">
        <v>5</v>
      </c>
      <c r="E7170" s="1">
        <f t="shared" ref="E7170:E7171" ca="1" si="1099">OFFSET(A7170,1,0)-A7170</f>
        <v>1.1106712918262929E-3</v>
      </c>
    </row>
    <row r="7171" spans="1:5">
      <c r="A7171" s="1">
        <v>42739.583536527774</v>
      </c>
      <c r="B7171">
        <v>728903</v>
      </c>
      <c r="C7171" t="s">
        <v>6</v>
      </c>
      <c r="D7171" t="s">
        <v>7</v>
      </c>
      <c r="E7171" s="1"/>
    </row>
    <row r="7172" spans="1:5">
      <c r="A7172" s="1">
        <v>42739.590923888885</v>
      </c>
      <c r="B7172">
        <v>802243</v>
      </c>
      <c r="C7172" t="s">
        <v>4</v>
      </c>
      <c r="D7172" t="s">
        <v>5</v>
      </c>
    </row>
    <row r="7173" spans="1:5">
      <c r="A7173" s="1">
        <v>42739.626010879627</v>
      </c>
      <c r="B7173">
        <v>699118</v>
      </c>
      <c r="C7173" t="s">
        <v>4</v>
      </c>
      <c r="D7173" t="s">
        <v>5</v>
      </c>
    </row>
    <row r="7174" spans="1:5">
      <c r="A7174" s="1">
        <v>42739.69723017361</v>
      </c>
      <c r="B7174">
        <v>708057</v>
      </c>
      <c r="C7174" t="s">
        <v>4</v>
      </c>
      <c r="D7174" t="s">
        <v>5</v>
      </c>
    </row>
    <row r="7175" spans="1:5">
      <c r="A7175" s="1">
        <v>42739.704360000003</v>
      </c>
      <c r="B7175">
        <v>528971</v>
      </c>
      <c r="C7175" t="s">
        <v>6</v>
      </c>
      <c r="D7175" t="s">
        <v>5</v>
      </c>
    </row>
    <row r="7176" spans="1:5">
      <c r="A7176" s="1">
        <v>42739.710373726855</v>
      </c>
      <c r="B7176">
        <v>722569</v>
      </c>
      <c r="C7176" t="s">
        <v>6</v>
      </c>
      <c r="D7176" t="s">
        <v>5</v>
      </c>
    </row>
    <row r="7177" spans="1:5">
      <c r="A7177" s="1">
        <v>42739.719180775464</v>
      </c>
      <c r="B7177">
        <v>434125</v>
      </c>
      <c r="C7177" t="s">
        <v>4</v>
      </c>
      <c r="D7177" t="s">
        <v>5</v>
      </c>
      <c r="E7177" s="1">
        <f t="shared" ref="E7177:E7178" ca="1" si="1100">OFFSET(A7177,1,0)-A7177</f>
        <v>1.1551736097317189E-3</v>
      </c>
    </row>
    <row r="7178" spans="1:5">
      <c r="A7178" s="1">
        <v>42739.720335949074</v>
      </c>
      <c r="B7178">
        <v>434125</v>
      </c>
      <c r="C7178" t="s">
        <v>4</v>
      </c>
      <c r="D7178" t="s">
        <v>7</v>
      </c>
      <c r="E7178" s="1"/>
    </row>
    <row r="7179" spans="1:5">
      <c r="A7179" s="1">
        <v>42739.764170486109</v>
      </c>
      <c r="B7179">
        <v>875043</v>
      </c>
      <c r="C7179" t="s">
        <v>4</v>
      </c>
      <c r="D7179" t="s">
        <v>5</v>
      </c>
    </row>
    <row r="7180" spans="1:5">
      <c r="A7180" s="1">
        <v>42739.76889738426</v>
      </c>
      <c r="B7180">
        <v>596615</v>
      </c>
      <c r="C7180" t="s">
        <v>4</v>
      </c>
      <c r="D7180" t="s">
        <v>5</v>
      </c>
      <c r="E7180" s="1">
        <f t="shared" ref="E7180:E7181" ca="1" si="1101">OFFSET(A7180,1,0)-A7180</f>
        <v>3.6158564762445167E-4</v>
      </c>
    </row>
    <row r="7181" spans="1:5">
      <c r="A7181" s="1">
        <v>42739.769258969907</v>
      </c>
      <c r="B7181">
        <v>596615</v>
      </c>
      <c r="C7181" t="s">
        <v>4</v>
      </c>
      <c r="D7181" t="s">
        <v>7</v>
      </c>
      <c r="E7181" s="1"/>
    </row>
    <row r="7182" spans="1:5">
      <c r="A7182" s="1">
        <v>42739.776939699077</v>
      </c>
      <c r="B7182">
        <v>185551</v>
      </c>
      <c r="C7182" t="s">
        <v>6</v>
      </c>
      <c r="D7182" t="s">
        <v>5</v>
      </c>
    </row>
    <row r="7183" spans="1:5">
      <c r="A7183" s="1">
        <v>42739.796983101849</v>
      </c>
      <c r="B7183">
        <v>475839</v>
      </c>
      <c r="C7183" t="s">
        <v>6</v>
      </c>
      <c r="D7183" t="s">
        <v>5</v>
      </c>
    </row>
    <row r="7184" spans="1:5">
      <c r="A7184" s="1">
        <v>42739.855708009258</v>
      </c>
      <c r="B7184">
        <v>791085</v>
      </c>
      <c r="C7184" t="s">
        <v>4</v>
      </c>
      <c r="D7184" t="s">
        <v>5</v>
      </c>
    </row>
    <row r="7185" spans="1:5">
      <c r="A7185" s="1">
        <v>42739.866889004632</v>
      </c>
      <c r="B7185">
        <v>368850</v>
      </c>
      <c r="C7185" t="s">
        <v>6</v>
      </c>
      <c r="D7185" t="s">
        <v>5</v>
      </c>
    </row>
    <row r="7186" spans="1:5">
      <c r="A7186" s="1">
        <v>42739.869917175929</v>
      </c>
      <c r="B7186">
        <v>712339</v>
      </c>
      <c r="C7186" t="s">
        <v>6</v>
      </c>
      <c r="D7186" t="s">
        <v>5</v>
      </c>
      <c r="E7186" s="1">
        <f t="shared" ref="E7186:E7187" ca="1" si="1102">OFFSET(A7186,1,0)-A7186</f>
        <v>2.9701388848479837E-4</v>
      </c>
    </row>
    <row r="7187" spans="1:5">
      <c r="A7187" s="1">
        <v>42739.870214189817</v>
      </c>
      <c r="B7187">
        <v>712339</v>
      </c>
      <c r="C7187" t="s">
        <v>6</v>
      </c>
      <c r="D7187" t="s">
        <v>7</v>
      </c>
      <c r="E7187" s="1"/>
    </row>
    <row r="7188" spans="1:5">
      <c r="A7188" s="1">
        <v>42739.877803993055</v>
      </c>
      <c r="B7188">
        <v>898575</v>
      </c>
      <c r="C7188" t="s">
        <v>6</v>
      </c>
      <c r="D7188" t="s">
        <v>5</v>
      </c>
    </row>
    <row r="7189" spans="1:5">
      <c r="A7189" s="1">
        <v>42739.881735891206</v>
      </c>
      <c r="B7189">
        <v>614351</v>
      </c>
      <c r="C7189" t="s">
        <v>4</v>
      </c>
      <c r="D7189" t="s">
        <v>5</v>
      </c>
      <c r="E7189" s="1">
        <f t="shared" ref="E7189:E7194" ca="1" si="1103">OFFSET(A7189,1,0)-A7189</f>
        <v>7.7864582999609411E-4</v>
      </c>
    </row>
    <row r="7190" spans="1:5">
      <c r="A7190" s="1">
        <v>42739.882514537036</v>
      </c>
      <c r="B7190">
        <v>614351</v>
      </c>
      <c r="C7190" t="s">
        <v>4</v>
      </c>
      <c r="D7190" t="s">
        <v>7</v>
      </c>
      <c r="E7190" s="1"/>
    </row>
    <row r="7191" spans="1:5">
      <c r="A7191" s="1">
        <v>42739.886098819443</v>
      </c>
      <c r="B7191">
        <v>217590</v>
      </c>
      <c r="C7191" t="s">
        <v>4</v>
      </c>
      <c r="D7191" t="s">
        <v>5</v>
      </c>
      <c r="E7191" s="1">
        <f t="shared" ca="1" si="1103"/>
        <v>5.1472222548909485E-4</v>
      </c>
    </row>
    <row r="7192" spans="1:5">
      <c r="A7192" s="1">
        <v>42739.886613541668</v>
      </c>
      <c r="B7192">
        <v>217590</v>
      </c>
      <c r="C7192" t="s">
        <v>4</v>
      </c>
      <c r="D7192" t="s">
        <v>7</v>
      </c>
      <c r="E7192" s="1"/>
    </row>
    <row r="7193" spans="1:5">
      <c r="A7193" s="1">
        <v>42739.902215277776</v>
      </c>
      <c r="B7193">
        <v>775283</v>
      </c>
      <c r="C7193" t="s">
        <v>6</v>
      </c>
      <c r="D7193" t="s">
        <v>5</v>
      </c>
      <c r="E7193" s="1">
        <f t="shared" ca="1" si="1103"/>
        <v>5.6458333710907027E-4</v>
      </c>
    </row>
    <row r="7194" spans="1:5">
      <c r="A7194" s="1">
        <v>42739.902779861113</v>
      </c>
      <c r="B7194">
        <v>775283</v>
      </c>
      <c r="C7194" t="s">
        <v>6</v>
      </c>
      <c r="D7194" t="s">
        <v>7</v>
      </c>
      <c r="E7194" s="1"/>
    </row>
    <row r="7195" spans="1:5">
      <c r="A7195" s="1">
        <v>42739.92352596065</v>
      </c>
      <c r="B7195">
        <v>541780</v>
      </c>
      <c r="C7195" t="s">
        <v>6</v>
      </c>
      <c r="D7195" t="s">
        <v>5</v>
      </c>
    </row>
    <row r="7196" spans="1:5">
      <c r="A7196" s="1">
        <v>42739.92824429398</v>
      </c>
      <c r="B7196">
        <v>700840</v>
      </c>
      <c r="C7196" t="s">
        <v>4</v>
      </c>
      <c r="D7196" t="s">
        <v>5</v>
      </c>
    </row>
    <row r="7197" spans="1:5">
      <c r="A7197" s="1">
        <v>42739.930506168981</v>
      </c>
      <c r="B7197">
        <v>592527</v>
      </c>
      <c r="C7197" t="s">
        <v>4</v>
      </c>
      <c r="D7197" t="s">
        <v>5</v>
      </c>
    </row>
    <row r="7198" spans="1:5">
      <c r="A7198" s="1">
        <v>42739.966142442128</v>
      </c>
      <c r="B7198">
        <v>558554</v>
      </c>
      <c r="C7198" t="s">
        <v>6</v>
      </c>
      <c r="D7198" t="s">
        <v>5</v>
      </c>
    </row>
    <row r="7199" spans="1:5">
      <c r="A7199" s="1">
        <v>42739.975877326389</v>
      </c>
      <c r="B7199">
        <v>779023</v>
      </c>
      <c r="C7199" t="s">
        <v>4</v>
      </c>
      <c r="D7199" t="s">
        <v>5</v>
      </c>
    </row>
    <row r="7200" spans="1:5">
      <c r="A7200" s="1">
        <v>42739.982262928243</v>
      </c>
      <c r="B7200">
        <v>578035</v>
      </c>
      <c r="C7200" t="s">
        <v>6</v>
      </c>
      <c r="D7200" t="s">
        <v>5</v>
      </c>
      <c r="E7200" s="1">
        <f t="shared" ref="E7200:E7201" ca="1" si="1104">OFFSET(A7200,1,0)-A7200</f>
        <v>5.3917823970550671E-4</v>
      </c>
    </row>
    <row r="7201" spans="1:5">
      <c r="A7201" s="1">
        <v>42739.982802106482</v>
      </c>
      <c r="B7201">
        <v>578035</v>
      </c>
      <c r="C7201" t="s">
        <v>6</v>
      </c>
      <c r="D7201" t="s">
        <v>7</v>
      </c>
      <c r="E7201" s="1"/>
    </row>
    <row r="7202" spans="1:5">
      <c r="A7202" s="1">
        <v>42739.983466493053</v>
      </c>
      <c r="B7202">
        <v>609124</v>
      </c>
      <c r="C7202" t="s">
        <v>6</v>
      </c>
      <c r="D7202" t="s">
        <v>5</v>
      </c>
    </row>
    <row r="7203" spans="1:5">
      <c r="A7203" s="1">
        <v>42739.983509722224</v>
      </c>
      <c r="B7203">
        <v>452434</v>
      </c>
      <c r="C7203" t="s">
        <v>6</v>
      </c>
      <c r="D7203" t="s">
        <v>5</v>
      </c>
      <c r="E7203" s="1">
        <f t="shared" ref="E7203:E7206" ca="1" si="1105">OFFSET(A7203,1,0)-A7203</f>
        <v>7.9630786785855889E-4</v>
      </c>
    </row>
    <row r="7204" spans="1:5">
      <c r="A7204" s="1">
        <v>42739.984306030092</v>
      </c>
      <c r="B7204">
        <v>452434</v>
      </c>
      <c r="C7204" t="s">
        <v>6</v>
      </c>
      <c r="D7204" t="s">
        <v>7</v>
      </c>
      <c r="E7204" s="1"/>
    </row>
    <row r="7205" spans="1:5">
      <c r="A7205" s="1">
        <v>42740.018560706019</v>
      </c>
      <c r="B7205">
        <v>767182</v>
      </c>
      <c r="C7205" t="s">
        <v>4</v>
      </c>
      <c r="D7205" t="s">
        <v>5</v>
      </c>
      <c r="E7205" s="1">
        <f t="shared" ca="1" si="1105"/>
        <v>7.0265046088024974E-4</v>
      </c>
    </row>
    <row r="7206" spans="1:5">
      <c r="A7206" s="1">
        <v>42740.01926335648</v>
      </c>
      <c r="B7206">
        <v>767182</v>
      </c>
      <c r="C7206" t="s">
        <v>4</v>
      </c>
      <c r="D7206" t="s">
        <v>7</v>
      </c>
      <c r="E7206" s="1"/>
    </row>
    <row r="7207" spans="1:5">
      <c r="A7207" s="1">
        <v>42740.03222021991</v>
      </c>
      <c r="B7207">
        <v>285148</v>
      </c>
      <c r="C7207" t="s">
        <v>4</v>
      </c>
      <c r="D7207" t="s">
        <v>5</v>
      </c>
    </row>
    <row r="7208" spans="1:5">
      <c r="A7208" s="1">
        <v>42740.034195509259</v>
      </c>
      <c r="B7208">
        <v>892176</v>
      </c>
      <c r="C7208" t="s">
        <v>4</v>
      </c>
      <c r="D7208" t="s">
        <v>5</v>
      </c>
    </row>
    <row r="7209" spans="1:5">
      <c r="A7209" s="1">
        <v>42740.063393483797</v>
      </c>
      <c r="B7209">
        <v>241872</v>
      </c>
      <c r="C7209" t="s">
        <v>4</v>
      </c>
      <c r="D7209" t="s">
        <v>5</v>
      </c>
      <c r="E7209" s="1">
        <f t="shared" ref="E7209:E7212" ca="1" si="1106">OFFSET(A7209,1,0)-A7209</f>
        <v>1.3174768537282944E-4</v>
      </c>
    </row>
    <row r="7210" spans="1:5">
      <c r="A7210" s="1">
        <v>42740.063525231482</v>
      </c>
      <c r="B7210">
        <v>241872</v>
      </c>
      <c r="C7210" t="s">
        <v>4</v>
      </c>
      <c r="D7210" t="s">
        <v>7</v>
      </c>
      <c r="E7210" s="1"/>
    </row>
    <row r="7211" spans="1:5">
      <c r="A7211" s="1">
        <v>42740.124942939816</v>
      </c>
      <c r="B7211">
        <v>266697</v>
      </c>
      <c r="C7211" t="s">
        <v>6</v>
      </c>
      <c r="D7211" t="s">
        <v>5</v>
      </c>
      <c r="E7211" s="1">
        <f t="shared" ca="1" si="1106"/>
        <v>7.4670138565124944E-4</v>
      </c>
    </row>
    <row r="7212" spans="1:5">
      <c r="A7212" s="1">
        <v>42740.125689641201</v>
      </c>
      <c r="B7212">
        <v>266697</v>
      </c>
      <c r="C7212" t="s">
        <v>6</v>
      </c>
      <c r="D7212" t="s">
        <v>7</v>
      </c>
      <c r="E7212" s="1"/>
    </row>
    <row r="7213" spans="1:5">
      <c r="A7213" s="1">
        <v>42740.142428692132</v>
      </c>
      <c r="B7213">
        <v>569142</v>
      </c>
      <c r="C7213" t="s">
        <v>4</v>
      </c>
      <c r="D7213" t="s">
        <v>5</v>
      </c>
    </row>
    <row r="7214" spans="1:5">
      <c r="A7214" s="1">
        <v>42740.150500289354</v>
      </c>
      <c r="B7214">
        <v>504843</v>
      </c>
      <c r="C7214" t="s">
        <v>4</v>
      </c>
      <c r="D7214" t="s">
        <v>5</v>
      </c>
    </row>
    <row r="7215" spans="1:5">
      <c r="A7215" s="1">
        <v>42740.177845891201</v>
      </c>
      <c r="B7215">
        <v>534115</v>
      </c>
      <c r="C7215" t="s">
        <v>4</v>
      </c>
      <c r="D7215" t="s">
        <v>5</v>
      </c>
    </row>
    <row r="7216" spans="1:5">
      <c r="A7216" s="1">
        <v>42740.179732337965</v>
      </c>
      <c r="B7216">
        <v>408951</v>
      </c>
      <c r="C7216" t="s">
        <v>6</v>
      </c>
      <c r="D7216" t="s">
        <v>5</v>
      </c>
    </row>
    <row r="7217" spans="1:5">
      <c r="A7217" s="1">
        <v>42740.180887245369</v>
      </c>
      <c r="B7217">
        <v>579787</v>
      </c>
      <c r="C7217" t="s">
        <v>6</v>
      </c>
      <c r="D7217" t="s">
        <v>5</v>
      </c>
    </row>
    <row r="7218" spans="1:5">
      <c r="A7218" s="1">
        <v>42740.18483726852</v>
      </c>
      <c r="B7218">
        <v>888156</v>
      </c>
      <c r="C7218" t="s">
        <v>4</v>
      </c>
      <c r="D7218" t="s">
        <v>5</v>
      </c>
      <c r="E7218" s="1">
        <f t="shared" ref="E7218:E7219" ca="1" si="1107">OFFSET(A7218,1,0)-A7218</f>
        <v>2.363310195505619E-4</v>
      </c>
    </row>
    <row r="7219" spans="1:5">
      <c r="A7219" s="1">
        <v>42740.185073599539</v>
      </c>
      <c r="B7219">
        <v>888156</v>
      </c>
      <c r="C7219" t="s">
        <v>4</v>
      </c>
      <c r="D7219" t="s">
        <v>7</v>
      </c>
      <c r="E7219" s="1"/>
    </row>
    <row r="7220" spans="1:5">
      <c r="A7220" s="1">
        <v>42740.188639571759</v>
      </c>
      <c r="B7220">
        <v>818934</v>
      </c>
      <c r="C7220" t="s">
        <v>4</v>
      </c>
      <c r="D7220" t="s">
        <v>5</v>
      </c>
    </row>
    <row r="7221" spans="1:5">
      <c r="A7221" s="1">
        <v>42740.201128958332</v>
      </c>
      <c r="B7221">
        <v>237380</v>
      </c>
      <c r="C7221" t="s">
        <v>4</v>
      </c>
      <c r="D7221" t="s">
        <v>5</v>
      </c>
    </row>
    <row r="7222" spans="1:5">
      <c r="A7222" s="1">
        <v>42740.226075636572</v>
      </c>
      <c r="B7222">
        <v>660740</v>
      </c>
      <c r="C7222" t="s">
        <v>4</v>
      </c>
      <c r="D7222" t="s">
        <v>5</v>
      </c>
    </row>
    <row r="7223" spans="1:5">
      <c r="A7223" s="1">
        <v>42740.245322199073</v>
      </c>
      <c r="B7223">
        <v>732629</v>
      </c>
      <c r="C7223" t="s">
        <v>6</v>
      </c>
      <c r="D7223" t="s">
        <v>5</v>
      </c>
    </row>
    <row r="7224" spans="1:5">
      <c r="A7224" s="1">
        <v>42740.25167203704</v>
      </c>
      <c r="B7224">
        <v>870351</v>
      </c>
      <c r="C7224" t="s">
        <v>6</v>
      </c>
      <c r="D7224" t="s">
        <v>5</v>
      </c>
    </row>
    <row r="7225" spans="1:5">
      <c r="A7225" s="1">
        <v>42740.270037025461</v>
      </c>
      <c r="B7225">
        <v>551076</v>
      </c>
      <c r="C7225" t="s">
        <v>4</v>
      </c>
      <c r="D7225" t="s">
        <v>5</v>
      </c>
      <c r="E7225" s="1">
        <f t="shared" ref="E7225:E7226" ca="1" si="1108">OFFSET(A7225,1,0)-A7225</f>
        <v>1.0642939814715646E-3</v>
      </c>
    </row>
    <row r="7226" spans="1:5">
      <c r="A7226" s="1">
        <v>42740.271101319442</v>
      </c>
      <c r="B7226">
        <v>551076</v>
      </c>
      <c r="C7226" t="s">
        <v>4</v>
      </c>
      <c r="D7226" t="s">
        <v>7</v>
      </c>
      <c r="E7226" s="1"/>
    </row>
    <row r="7227" spans="1:5">
      <c r="A7227" s="1">
        <v>42740.277362650464</v>
      </c>
      <c r="B7227">
        <v>433718</v>
      </c>
      <c r="C7227" t="s">
        <v>4</v>
      </c>
      <c r="D7227" t="s">
        <v>5</v>
      </c>
    </row>
    <row r="7228" spans="1:5">
      <c r="A7228" s="1">
        <v>42740.288107349537</v>
      </c>
      <c r="B7228">
        <v>354904</v>
      </c>
      <c r="C7228" t="s">
        <v>4</v>
      </c>
      <c r="D7228" t="s">
        <v>5</v>
      </c>
    </row>
    <row r="7229" spans="1:5">
      <c r="A7229" s="1">
        <v>42740.296690868054</v>
      </c>
      <c r="B7229">
        <v>207418</v>
      </c>
      <c r="C7229" t="s">
        <v>6</v>
      </c>
      <c r="D7229" t="s">
        <v>5</v>
      </c>
      <c r="E7229" s="1">
        <f t="shared" ref="E7229:E7232" ca="1" si="1109">OFFSET(A7229,1,0)-A7229</f>
        <v>9.6988426230382174E-4</v>
      </c>
    </row>
    <row r="7230" spans="1:5">
      <c r="A7230" s="1">
        <v>42740.297660752316</v>
      </c>
      <c r="B7230">
        <v>207418</v>
      </c>
      <c r="C7230" t="s">
        <v>6</v>
      </c>
      <c r="D7230" t="s">
        <v>7</v>
      </c>
      <c r="E7230" s="1"/>
    </row>
    <row r="7231" spans="1:5">
      <c r="A7231" s="1">
        <v>42740.311322453701</v>
      </c>
      <c r="B7231">
        <v>703336</v>
      </c>
      <c r="C7231" t="s">
        <v>6</v>
      </c>
      <c r="D7231" t="s">
        <v>5</v>
      </c>
      <c r="E7231" s="1">
        <f t="shared" ca="1" si="1109"/>
        <v>6.5885417279787362E-4</v>
      </c>
    </row>
    <row r="7232" spans="1:5">
      <c r="A7232" s="1">
        <v>42740.311981307874</v>
      </c>
      <c r="B7232">
        <v>703336</v>
      </c>
      <c r="C7232" t="s">
        <v>6</v>
      </c>
      <c r="D7232" t="s">
        <v>7</v>
      </c>
      <c r="E7232" s="1"/>
    </row>
    <row r="7233" spans="1:5">
      <c r="A7233" s="1">
        <v>42740.328004282404</v>
      </c>
      <c r="B7233">
        <v>484539</v>
      </c>
      <c r="C7233" t="s">
        <v>6</v>
      </c>
      <c r="D7233" t="s">
        <v>5</v>
      </c>
    </row>
    <row r="7234" spans="1:5">
      <c r="A7234" s="1">
        <v>42740.392584409725</v>
      </c>
      <c r="B7234">
        <v>228817</v>
      </c>
      <c r="C7234" t="s">
        <v>6</v>
      </c>
      <c r="D7234" t="s">
        <v>5</v>
      </c>
      <c r="E7234" s="1">
        <f t="shared" ref="E7234:E7239" ca="1" si="1110">OFFSET(A7234,1,0)-A7234</f>
        <v>6.698726792819798E-4</v>
      </c>
    </row>
    <row r="7235" spans="1:5">
      <c r="A7235" s="1">
        <v>42740.393254282404</v>
      </c>
      <c r="B7235">
        <v>228817</v>
      </c>
      <c r="C7235" t="s">
        <v>6</v>
      </c>
      <c r="D7235" t="s">
        <v>7</v>
      </c>
      <c r="E7235" s="1"/>
    </row>
    <row r="7236" spans="1:5">
      <c r="A7236" s="1">
        <v>42740.403603043982</v>
      </c>
      <c r="B7236">
        <v>615294</v>
      </c>
      <c r="C7236" t="s">
        <v>4</v>
      </c>
      <c r="D7236" t="s">
        <v>5</v>
      </c>
      <c r="E7236" s="1">
        <f t="shared" ca="1" si="1110"/>
        <v>2.7719906938727945E-5</v>
      </c>
    </row>
    <row r="7237" spans="1:5">
      <c r="A7237" s="1">
        <v>42740.403630763889</v>
      </c>
      <c r="B7237">
        <v>615294</v>
      </c>
      <c r="C7237" t="s">
        <v>4</v>
      </c>
      <c r="D7237" t="s">
        <v>7</v>
      </c>
      <c r="E7237" s="1"/>
    </row>
    <row r="7238" spans="1:5">
      <c r="A7238" s="1">
        <v>42740.41069153935</v>
      </c>
      <c r="B7238">
        <v>226772</v>
      </c>
      <c r="C7238" t="s">
        <v>4</v>
      </c>
      <c r="D7238" t="s">
        <v>5</v>
      </c>
      <c r="E7238" s="1">
        <f t="shared" ca="1" si="1110"/>
        <v>9.0785879729082808E-4</v>
      </c>
    </row>
    <row r="7239" spans="1:5">
      <c r="A7239" s="1">
        <v>42740.411599398147</v>
      </c>
      <c r="B7239">
        <v>226772</v>
      </c>
      <c r="C7239" t="s">
        <v>4</v>
      </c>
      <c r="D7239" t="s">
        <v>7</v>
      </c>
      <c r="E7239" s="1"/>
    </row>
    <row r="7240" spans="1:5">
      <c r="A7240" s="1">
        <v>42740.432106122687</v>
      </c>
      <c r="B7240">
        <v>912618</v>
      </c>
      <c r="C7240" t="s">
        <v>4</v>
      </c>
      <c r="D7240" t="s">
        <v>5</v>
      </c>
    </row>
    <row r="7241" spans="1:5">
      <c r="A7241" s="1">
        <v>42740.436063819441</v>
      </c>
      <c r="B7241">
        <v>558598</v>
      </c>
      <c r="C7241" t="s">
        <v>4</v>
      </c>
      <c r="D7241" t="s">
        <v>5</v>
      </c>
    </row>
    <row r="7242" spans="1:5">
      <c r="A7242" s="1">
        <v>42740.437517905091</v>
      </c>
      <c r="B7242">
        <v>464491</v>
      </c>
      <c r="C7242" t="s">
        <v>6</v>
      </c>
      <c r="D7242" t="s">
        <v>5</v>
      </c>
      <c r="E7242" s="1">
        <f t="shared" ref="E7242:E7243" ca="1" si="1111">OFFSET(A7242,1,0)-A7242</f>
        <v>1.1582176375668496E-4</v>
      </c>
    </row>
    <row r="7243" spans="1:5">
      <c r="A7243" s="1">
        <v>42740.437633726855</v>
      </c>
      <c r="B7243">
        <v>464491</v>
      </c>
      <c r="C7243" t="s">
        <v>6</v>
      </c>
      <c r="D7243" t="s">
        <v>7</v>
      </c>
      <c r="E7243" s="1"/>
    </row>
    <row r="7244" spans="1:5">
      <c r="A7244" s="1">
        <v>42740.447275462961</v>
      </c>
      <c r="B7244">
        <v>461330</v>
      </c>
      <c r="C7244" t="s">
        <v>6</v>
      </c>
      <c r="D7244" t="s">
        <v>5</v>
      </c>
    </row>
    <row r="7245" spans="1:5">
      <c r="A7245" s="1">
        <v>42740.485561562498</v>
      </c>
      <c r="B7245">
        <v>676800</v>
      </c>
      <c r="C7245" t="s">
        <v>4</v>
      </c>
      <c r="D7245" t="s">
        <v>5</v>
      </c>
    </row>
    <row r="7246" spans="1:5">
      <c r="A7246" s="1">
        <v>42740.544227395832</v>
      </c>
      <c r="B7246">
        <v>311160</v>
      </c>
      <c r="C7246" t="s">
        <v>4</v>
      </c>
      <c r="D7246" t="s">
        <v>5</v>
      </c>
      <c r="E7246" s="1">
        <f t="shared" ref="E7246:E7247" ca="1" si="1112">OFFSET(A7246,1,0)-A7246</f>
        <v>1.0721064827521332E-3</v>
      </c>
    </row>
    <row r="7247" spans="1:5">
      <c r="A7247" s="1">
        <v>42740.545299502315</v>
      </c>
      <c r="B7247">
        <v>311160</v>
      </c>
      <c r="C7247" t="s">
        <v>4</v>
      </c>
      <c r="D7247" t="s">
        <v>7</v>
      </c>
      <c r="E7247" s="1"/>
    </row>
    <row r="7248" spans="1:5">
      <c r="A7248" s="1">
        <v>42740.547600150465</v>
      </c>
      <c r="B7248">
        <v>768523</v>
      </c>
      <c r="C7248" t="s">
        <v>4</v>
      </c>
      <c r="D7248" t="s">
        <v>5</v>
      </c>
    </row>
    <row r="7249" spans="1:5">
      <c r="A7249" s="1">
        <v>42740.557325266207</v>
      </c>
      <c r="B7249">
        <v>285722</v>
      </c>
      <c r="C7249" t="s">
        <v>4</v>
      </c>
      <c r="D7249" t="s">
        <v>5</v>
      </c>
      <c r="E7249" s="1">
        <f t="shared" ref="E7249:E7252" ca="1" si="1113">OFFSET(A7249,1,0)-A7249</f>
        <v>3.0068287014728412E-4</v>
      </c>
    </row>
    <row r="7250" spans="1:5">
      <c r="A7250" s="1">
        <v>42740.557625949077</v>
      </c>
      <c r="B7250">
        <v>285722</v>
      </c>
      <c r="C7250" t="s">
        <v>4</v>
      </c>
      <c r="D7250" t="s">
        <v>7</v>
      </c>
      <c r="E7250" s="1"/>
    </row>
    <row r="7251" spans="1:5">
      <c r="A7251" s="1">
        <v>42740.611734108796</v>
      </c>
      <c r="B7251">
        <v>911648</v>
      </c>
      <c r="C7251" t="s">
        <v>6</v>
      </c>
      <c r="D7251" t="s">
        <v>5</v>
      </c>
      <c r="E7251" s="1">
        <f t="shared" ca="1" si="1113"/>
        <v>9.2789351765532047E-4</v>
      </c>
    </row>
    <row r="7252" spans="1:5">
      <c r="A7252" s="1">
        <v>42740.612662002313</v>
      </c>
      <c r="B7252">
        <v>911648</v>
      </c>
      <c r="C7252" t="s">
        <v>6</v>
      </c>
      <c r="D7252" t="s">
        <v>7</v>
      </c>
      <c r="E7252" s="1"/>
    </row>
    <row r="7253" spans="1:5">
      <c r="A7253" s="1">
        <v>42740.618559548609</v>
      </c>
      <c r="B7253">
        <v>592123</v>
      </c>
      <c r="C7253" t="s">
        <v>6</v>
      </c>
      <c r="D7253" t="s">
        <v>5</v>
      </c>
    </row>
    <row r="7254" spans="1:5">
      <c r="A7254" s="1">
        <v>42740.634254537035</v>
      </c>
      <c r="B7254">
        <v>195045</v>
      </c>
      <c r="C7254" t="s">
        <v>6</v>
      </c>
      <c r="D7254" t="s">
        <v>5</v>
      </c>
    </row>
    <row r="7255" spans="1:5">
      <c r="A7255" s="1">
        <v>42740.65249079861</v>
      </c>
      <c r="B7255">
        <v>627935</v>
      </c>
      <c r="C7255" t="s">
        <v>4</v>
      </c>
      <c r="D7255" t="s">
        <v>5</v>
      </c>
    </row>
    <row r="7256" spans="1:5">
      <c r="A7256" s="1">
        <v>42740.693929814814</v>
      </c>
      <c r="B7256">
        <v>904493</v>
      </c>
      <c r="C7256" t="s">
        <v>6</v>
      </c>
      <c r="D7256" t="s">
        <v>5</v>
      </c>
    </row>
    <row r="7257" spans="1:5">
      <c r="A7257" s="1">
        <v>42740.716100219906</v>
      </c>
      <c r="B7257">
        <v>305750</v>
      </c>
      <c r="C7257" t="s">
        <v>4</v>
      </c>
      <c r="D7257" t="s">
        <v>5</v>
      </c>
    </row>
    <row r="7258" spans="1:5">
      <c r="A7258" s="1">
        <v>42740.721641307871</v>
      </c>
      <c r="B7258">
        <v>418710</v>
      </c>
      <c r="C7258" t="s">
        <v>4</v>
      </c>
      <c r="D7258" t="s">
        <v>5</v>
      </c>
      <c r="E7258" s="1">
        <f t="shared" ref="E7258:E7259" ca="1" si="1114">OFFSET(A7258,1,0)-A7258</f>
        <v>8.828587961033918E-4</v>
      </c>
    </row>
    <row r="7259" spans="1:5">
      <c r="A7259" s="1">
        <v>42740.722524166667</v>
      </c>
      <c r="B7259">
        <v>418710</v>
      </c>
      <c r="C7259" t="s">
        <v>4</v>
      </c>
      <c r="D7259" t="s">
        <v>7</v>
      </c>
      <c r="E7259" s="1"/>
    </row>
    <row r="7260" spans="1:5">
      <c r="A7260" s="1">
        <v>42740.754979722224</v>
      </c>
      <c r="B7260">
        <v>367109</v>
      </c>
      <c r="C7260" t="s">
        <v>6</v>
      </c>
      <c r="D7260" t="s">
        <v>5</v>
      </c>
    </row>
    <row r="7261" spans="1:5">
      <c r="A7261" s="1">
        <v>42740.761216805557</v>
      </c>
      <c r="B7261">
        <v>917261</v>
      </c>
      <c r="C7261" t="s">
        <v>6</v>
      </c>
      <c r="D7261" t="s">
        <v>5</v>
      </c>
      <c r="E7261" s="1">
        <f t="shared" ref="E7261:E7262" ca="1" si="1115">OFFSET(A7261,1,0)-A7261</f>
        <v>8.3150462887715548E-4</v>
      </c>
    </row>
    <row r="7262" spans="1:5">
      <c r="A7262" s="1">
        <v>42740.762048310185</v>
      </c>
      <c r="B7262">
        <v>917261</v>
      </c>
      <c r="C7262" t="s">
        <v>6</v>
      </c>
      <c r="D7262" t="s">
        <v>7</v>
      </c>
      <c r="E7262" s="1"/>
    </row>
    <row r="7263" spans="1:5">
      <c r="A7263" s="1">
        <v>42740.853391168981</v>
      </c>
      <c r="B7263">
        <v>544609</v>
      </c>
      <c r="C7263" t="s">
        <v>6</v>
      </c>
      <c r="D7263" t="s">
        <v>5</v>
      </c>
    </row>
    <row r="7264" spans="1:5">
      <c r="A7264" s="1">
        <v>42740.891386284726</v>
      </c>
      <c r="B7264">
        <v>253690</v>
      </c>
      <c r="C7264" t="s">
        <v>4</v>
      </c>
      <c r="D7264" t="s">
        <v>5</v>
      </c>
    </row>
    <row r="7265" spans="1:5">
      <c r="A7265" s="1">
        <v>42740.950643877317</v>
      </c>
      <c r="B7265">
        <v>520263</v>
      </c>
      <c r="C7265" t="s">
        <v>4</v>
      </c>
      <c r="D7265" t="s">
        <v>5</v>
      </c>
      <c r="E7265" s="1">
        <f t="shared" ref="E7265:E7266" ca="1" si="1116">OFFSET(A7265,1,0)-A7265</f>
        <v>6.0298611060716212E-4</v>
      </c>
    </row>
    <row r="7266" spans="1:5">
      <c r="A7266" s="1">
        <v>42740.951246863428</v>
      </c>
      <c r="B7266">
        <v>520263</v>
      </c>
      <c r="C7266" t="s">
        <v>4</v>
      </c>
      <c r="D7266" t="s">
        <v>7</v>
      </c>
      <c r="E7266" s="1"/>
    </row>
    <row r="7267" spans="1:5">
      <c r="A7267" s="1">
        <v>42740.993753518516</v>
      </c>
      <c r="B7267">
        <v>635827</v>
      </c>
      <c r="C7267" t="s">
        <v>6</v>
      </c>
      <c r="D7267" t="s">
        <v>5</v>
      </c>
    </row>
    <row r="7268" spans="1:5">
      <c r="A7268" s="1">
        <v>42740.998586585651</v>
      </c>
      <c r="B7268">
        <v>259680</v>
      </c>
      <c r="C7268" t="s">
        <v>4</v>
      </c>
      <c r="D7268" t="s">
        <v>5</v>
      </c>
      <c r="E7268" s="1">
        <f t="shared" ref="E7268:E7269" ca="1" si="1117">OFFSET(A7268,1,0)-A7268</f>
        <v>1.7898147780215368E-4</v>
      </c>
    </row>
    <row r="7269" spans="1:5">
      <c r="A7269" s="1">
        <v>42740.998765567128</v>
      </c>
      <c r="B7269">
        <v>259680</v>
      </c>
      <c r="C7269" t="s">
        <v>4</v>
      </c>
      <c r="D7269" t="s">
        <v>7</v>
      </c>
      <c r="E7269" s="1"/>
    </row>
    <row r="7270" spans="1:5">
      <c r="A7270" s="1">
        <v>42741.006023229165</v>
      </c>
      <c r="B7270">
        <v>796840</v>
      </c>
      <c r="C7270" t="s">
        <v>4</v>
      </c>
      <c r="D7270" t="s">
        <v>5</v>
      </c>
    </row>
    <row r="7271" spans="1:5">
      <c r="A7271" s="1">
        <v>42741.00757396991</v>
      </c>
      <c r="B7271">
        <v>247627</v>
      </c>
      <c r="C7271" t="s">
        <v>4</v>
      </c>
      <c r="D7271" t="s">
        <v>5</v>
      </c>
      <c r="E7271" s="1">
        <f t="shared" ref="E7271:E7274" ca="1" si="1118">OFFSET(A7271,1,0)-A7271</f>
        <v>2.2505786910187453E-4</v>
      </c>
    </row>
    <row r="7272" spans="1:5">
      <c r="A7272" s="1">
        <v>42741.007799027779</v>
      </c>
      <c r="B7272">
        <v>247627</v>
      </c>
      <c r="C7272" t="s">
        <v>4</v>
      </c>
      <c r="D7272" t="s">
        <v>7</v>
      </c>
      <c r="E7272" s="1"/>
    </row>
    <row r="7273" spans="1:5">
      <c r="A7273" s="1">
        <v>42741.024972719904</v>
      </c>
      <c r="B7273">
        <v>257684</v>
      </c>
      <c r="C7273" t="s">
        <v>4</v>
      </c>
      <c r="D7273" t="s">
        <v>5</v>
      </c>
      <c r="E7273" s="1">
        <f t="shared" ca="1" si="1118"/>
        <v>1.7084491264540702E-4</v>
      </c>
    </row>
    <row r="7274" spans="1:5">
      <c r="A7274" s="1">
        <v>42741.025143564817</v>
      </c>
      <c r="B7274">
        <v>257684</v>
      </c>
      <c r="C7274" t="s">
        <v>4</v>
      </c>
      <c r="D7274" t="s">
        <v>7</v>
      </c>
      <c r="E7274" s="1"/>
    </row>
    <row r="7275" spans="1:5">
      <c r="A7275" s="1">
        <v>42741.028207731484</v>
      </c>
      <c r="B7275">
        <v>618032</v>
      </c>
      <c r="C7275" t="s">
        <v>4</v>
      </c>
      <c r="D7275" t="s">
        <v>5</v>
      </c>
    </row>
    <row r="7276" spans="1:5">
      <c r="A7276" s="1">
        <v>42741.044083032408</v>
      </c>
      <c r="B7276">
        <v>336304</v>
      </c>
      <c r="C7276" t="s">
        <v>6</v>
      </c>
      <c r="D7276" t="s">
        <v>5</v>
      </c>
      <c r="E7276" s="1">
        <f t="shared" ref="E7276:E7277" ca="1" si="1119">OFFSET(A7276,1,0)-A7276</f>
        <v>1.4943286805646494E-4</v>
      </c>
    </row>
    <row r="7277" spans="1:5">
      <c r="A7277" s="1">
        <v>42741.044232465276</v>
      </c>
      <c r="B7277">
        <v>336304</v>
      </c>
      <c r="C7277" t="s">
        <v>6</v>
      </c>
      <c r="D7277" t="s">
        <v>7</v>
      </c>
      <c r="E7277" s="1"/>
    </row>
    <row r="7278" spans="1:5">
      <c r="A7278" s="1">
        <v>42741.049774375002</v>
      </c>
      <c r="B7278">
        <v>324465</v>
      </c>
      <c r="C7278" t="s">
        <v>6</v>
      </c>
      <c r="D7278" t="s">
        <v>5</v>
      </c>
    </row>
    <row r="7279" spans="1:5">
      <c r="A7279" s="1">
        <v>42741.095617280094</v>
      </c>
      <c r="B7279">
        <v>267099</v>
      </c>
      <c r="C7279" t="s">
        <v>4</v>
      </c>
      <c r="D7279" t="s">
        <v>5</v>
      </c>
      <c r="E7279" s="1">
        <f t="shared" ref="E7279:E7280" ca="1" si="1120">OFFSET(A7279,1,0)-A7279</f>
        <v>2.5104166707023978E-4</v>
      </c>
    </row>
    <row r="7280" spans="1:5">
      <c r="A7280" s="1">
        <v>42741.095868321761</v>
      </c>
      <c r="B7280">
        <v>267099</v>
      </c>
      <c r="C7280" t="s">
        <v>4</v>
      </c>
      <c r="D7280" t="s">
        <v>7</v>
      </c>
      <c r="E7280" s="1"/>
    </row>
    <row r="7281" spans="1:5">
      <c r="A7281" s="1">
        <v>42741.108564062502</v>
      </c>
      <c r="B7281">
        <v>849625</v>
      </c>
      <c r="C7281" t="s">
        <v>6</v>
      </c>
      <c r="D7281" t="s">
        <v>5</v>
      </c>
    </row>
    <row r="7282" spans="1:5">
      <c r="A7282" s="1">
        <v>42741.120244004633</v>
      </c>
      <c r="B7282">
        <v>770221</v>
      </c>
      <c r="C7282" t="s">
        <v>6</v>
      </c>
      <c r="D7282" t="s">
        <v>5</v>
      </c>
    </row>
    <row r="7283" spans="1:5">
      <c r="A7283" s="1">
        <v>42741.133544814817</v>
      </c>
      <c r="B7283">
        <v>537075</v>
      </c>
      <c r="C7283" t="s">
        <v>6</v>
      </c>
      <c r="D7283" t="s">
        <v>5</v>
      </c>
    </row>
    <row r="7284" spans="1:5">
      <c r="A7284" s="1">
        <v>42741.133999421298</v>
      </c>
      <c r="B7284">
        <v>785800</v>
      </c>
      <c r="C7284" t="s">
        <v>4</v>
      </c>
      <c r="D7284" t="s">
        <v>5</v>
      </c>
    </row>
    <row r="7285" spans="1:5">
      <c r="A7285" s="1">
        <v>42741.139477939818</v>
      </c>
      <c r="B7285">
        <v>872177</v>
      </c>
      <c r="C7285" t="s">
        <v>4</v>
      </c>
      <c r="D7285" t="s">
        <v>5</v>
      </c>
    </row>
    <row r="7286" spans="1:5">
      <c r="A7286" s="1">
        <v>42741.149502083332</v>
      </c>
      <c r="B7286">
        <v>445546</v>
      </c>
      <c r="C7286" t="s">
        <v>6</v>
      </c>
      <c r="D7286" t="s">
        <v>5</v>
      </c>
    </row>
    <row r="7287" spans="1:5">
      <c r="A7287" s="1">
        <v>42741.156132222219</v>
      </c>
      <c r="B7287">
        <v>647769</v>
      </c>
      <c r="C7287" t="s">
        <v>6</v>
      </c>
      <c r="D7287" t="s">
        <v>5</v>
      </c>
    </row>
    <row r="7288" spans="1:5">
      <c r="A7288" s="1">
        <v>42741.15725945602</v>
      </c>
      <c r="B7288">
        <v>793573</v>
      </c>
      <c r="C7288" t="s">
        <v>6</v>
      </c>
      <c r="D7288" t="s">
        <v>5</v>
      </c>
    </row>
    <row r="7289" spans="1:5">
      <c r="A7289" s="1">
        <v>42741.162436435188</v>
      </c>
      <c r="B7289">
        <v>902120</v>
      </c>
      <c r="C7289" t="s">
        <v>6</v>
      </c>
      <c r="D7289" t="s">
        <v>5</v>
      </c>
    </row>
    <row r="7290" spans="1:5">
      <c r="A7290" s="1">
        <v>42741.170348020831</v>
      </c>
      <c r="B7290">
        <v>828139</v>
      </c>
      <c r="C7290" t="s">
        <v>6</v>
      </c>
      <c r="D7290" t="s">
        <v>5</v>
      </c>
      <c r="E7290" s="1">
        <f t="shared" ref="E7290:E7293" ca="1" si="1121">OFFSET(A7290,1,0)-A7290</f>
        <v>5.3401620971271768E-4</v>
      </c>
    </row>
    <row r="7291" spans="1:5">
      <c r="A7291" s="1">
        <v>42741.17088203704</v>
      </c>
      <c r="B7291">
        <v>828139</v>
      </c>
      <c r="C7291" t="s">
        <v>6</v>
      </c>
      <c r="D7291" t="s">
        <v>7</v>
      </c>
      <c r="E7291" s="1"/>
    </row>
    <row r="7292" spans="1:5">
      <c r="A7292" s="1">
        <v>42741.206952199071</v>
      </c>
      <c r="B7292">
        <v>264430</v>
      </c>
      <c r="C7292" t="s">
        <v>4</v>
      </c>
      <c r="D7292" t="s">
        <v>5</v>
      </c>
      <c r="E7292" s="1">
        <f t="shared" ca="1" si="1121"/>
        <v>1.0861574119189754E-3</v>
      </c>
    </row>
    <row r="7293" spans="1:5">
      <c r="A7293" s="1">
        <v>42741.208038356483</v>
      </c>
      <c r="B7293">
        <v>264430</v>
      </c>
      <c r="C7293" t="s">
        <v>4</v>
      </c>
      <c r="D7293" t="s">
        <v>7</v>
      </c>
      <c r="E7293" s="1"/>
    </row>
    <row r="7294" spans="1:5">
      <c r="A7294" s="1">
        <v>42741.213930555554</v>
      </c>
      <c r="B7294">
        <v>588773</v>
      </c>
      <c r="C7294" t="s">
        <v>6</v>
      </c>
      <c r="D7294" t="s">
        <v>5</v>
      </c>
    </row>
    <row r="7295" spans="1:5">
      <c r="A7295" s="1">
        <v>42741.214260138891</v>
      </c>
      <c r="B7295">
        <v>415515</v>
      </c>
      <c r="C7295" t="s">
        <v>6</v>
      </c>
      <c r="D7295" t="s">
        <v>5</v>
      </c>
      <c r="E7295" s="1">
        <f t="shared" ref="E7295:E7296" ca="1" si="1122">OFFSET(A7295,1,0)-A7295</f>
        <v>9.3550925521412864E-4</v>
      </c>
    </row>
    <row r="7296" spans="1:5">
      <c r="A7296" s="1">
        <v>42741.215195648147</v>
      </c>
      <c r="B7296">
        <v>415515</v>
      </c>
      <c r="C7296" t="s">
        <v>6</v>
      </c>
      <c r="D7296" t="s">
        <v>7</v>
      </c>
      <c r="E7296" s="1"/>
    </row>
    <row r="7297" spans="1:5">
      <c r="A7297" s="1">
        <v>42741.219522511572</v>
      </c>
      <c r="B7297">
        <v>750485</v>
      </c>
      <c r="C7297" t="s">
        <v>4</v>
      </c>
      <c r="D7297" t="s">
        <v>5</v>
      </c>
    </row>
    <row r="7298" spans="1:5">
      <c r="A7298" s="1">
        <v>42741.228030289349</v>
      </c>
      <c r="B7298">
        <v>574057</v>
      </c>
      <c r="C7298" t="s">
        <v>4</v>
      </c>
      <c r="D7298" t="s">
        <v>5</v>
      </c>
      <c r="E7298" s="1">
        <f t="shared" ref="E7298:E7299" ca="1" si="1123">OFFSET(A7298,1,0)-A7298</f>
        <v>5.4231481772148982E-4</v>
      </c>
    </row>
    <row r="7299" spans="1:5">
      <c r="A7299" s="1">
        <v>42741.228572604166</v>
      </c>
      <c r="B7299">
        <v>574057</v>
      </c>
      <c r="C7299" t="s">
        <v>4</v>
      </c>
      <c r="D7299" t="s">
        <v>7</v>
      </c>
      <c r="E7299" s="1"/>
    </row>
    <row r="7300" spans="1:5">
      <c r="A7300" s="1">
        <v>42741.253325844904</v>
      </c>
      <c r="B7300">
        <v>201020</v>
      </c>
      <c r="C7300" t="s">
        <v>6</v>
      </c>
      <c r="D7300" t="s">
        <v>5</v>
      </c>
    </row>
    <row r="7301" spans="1:5">
      <c r="A7301" s="1">
        <v>42741.261750694444</v>
      </c>
      <c r="B7301">
        <v>713241</v>
      </c>
      <c r="C7301" t="s">
        <v>6</v>
      </c>
      <c r="D7301" t="s">
        <v>5</v>
      </c>
    </row>
    <row r="7302" spans="1:5">
      <c r="A7302" s="1">
        <v>42741.267804189818</v>
      </c>
      <c r="B7302">
        <v>485081</v>
      </c>
      <c r="C7302" t="s">
        <v>4</v>
      </c>
      <c r="D7302" t="s">
        <v>5</v>
      </c>
      <c r="E7302" s="1">
        <f t="shared" ref="E7302:E7303" ca="1" si="1124">OFFSET(A7302,1,0)-A7302</f>
        <v>1.0642824054230005E-3</v>
      </c>
    </row>
    <row r="7303" spans="1:5">
      <c r="A7303" s="1">
        <v>42741.268868472223</v>
      </c>
      <c r="B7303">
        <v>485081</v>
      </c>
      <c r="C7303" t="s">
        <v>4</v>
      </c>
      <c r="D7303" t="s">
        <v>7</v>
      </c>
      <c r="E7303" s="1"/>
    </row>
    <row r="7304" spans="1:5">
      <c r="A7304" s="1">
        <v>42741.322950752314</v>
      </c>
      <c r="B7304">
        <v>295064</v>
      </c>
      <c r="C7304" t="s">
        <v>4</v>
      </c>
      <c r="D7304" t="s">
        <v>5</v>
      </c>
    </row>
    <row r="7305" spans="1:5">
      <c r="A7305" s="1">
        <v>42741.35259865741</v>
      </c>
      <c r="B7305">
        <v>251054</v>
      </c>
      <c r="C7305" t="s">
        <v>6</v>
      </c>
      <c r="D7305" t="s">
        <v>5</v>
      </c>
    </row>
    <row r="7306" spans="1:5">
      <c r="A7306" s="1">
        <v>42741.359615694448</v>
      </c>
      <c r="B7306">
        <v>355841</v>
      </c>
      <c r="C7306" t="s">
        <v>6</v>
      </c>
      <c r="D7306" t="s">
        <v>5</v>
      </c>
      <c r="E7306" s="1">
        <f t="shared" ref="E7306:E7307" ca="1" si="1125">OFFSET(A7306,1,0)-A7306</f>
        <v>1.0938541599898599E-3</v>
      </c>
    </row>
    <row r="7307" spans="1:5">
      <c r="A7307" s="1">
        <v>42741.360709548608</v>
      </c>
      <c r="B7307">
        <v>355841</v>
      </c>
      <c r="C7307" t="s">
        <v>6</v>
      </c>
      <c r="D7307" t="s">
        <v>7</v>
      </c>
      <c r="E7307" s="1"/>
    </row>
    <row r="7308" spans="1:5">
      <c r="A7308" s="1">
        <v>42741.373366666667</v>
      </c>
      <c r="B7308">
        <v>478076</v>
      </c>
      <c r="C7308" t="s">
        <v>6</v>
      </c>
      <c r="D7308" t="s">
        <v>5</v>
      </c>
    </row>
    <row r="7309" spans="1:5">
      <c r="A7309" s="1">
        <v>42741.39232402778</v>
      </c>
      <c r="B7309">
        <v>588478</v>
      </c>
      <c r="C7309" t="s">
        <v>6</v>
      </c>
      <c r="D7309" t="s">
        <v>5</v>
      </c>
    </row>
    <row r="7310" spans="1:5">
      <c r="A7310" s="1">
        <v>42741.42252861111</v>
      </c>
      <c r="B7310">
        <v>742407</v>
      </c>
      <c r="C7310" t="s">
        <v>4</v>
      </c>
      <c r="D7310" t="s">
        <v>5</v>
      </c>
      <c r="E7310" s="1">
        <f t="shared" ref="E7310:E7313" ca="1" si="1126">OFFSET(A7310,1,0)-A7310</f>
        <v>4.1579861135687679E-4</v>
      </c>
    </row>
    <row r="7311" spans="1:5">
      <c r="A7311" s="1">
        <v>42741.422944409722</v>
      </c>
      <c r="B7311">
        <v>742407</v>
      </c>
      <c r="C7311" t="s">
        <v>4</v>
      </c>
      <c r="D7311" t="s">
        <v>7</v>
      </c>
      <c r="E7311" s="1"/>
    </row>
    <row r="7312" spans="1:5">
      <c r="A7312" s="1">
        <v>42741.428506863427</v>
      </c>
      <c r="B7312">
        <v>732001</v>
      </c>
      <c r="C7312" t="s">
        <v>6</v>
      </c>
      <c r="D7312" t="s">
        <v>5</v>
      </c>
      <c r="E7312" s="1">
        <f t="shared" ca="1" si="1126"/>
        <v>1.0958796265185811E-3</v>
      </c>
    </row>
    <row r="7313" spans="1:5">
      <c r="A7313" s="1">
        <v>42741.429602743054</v>
      </c>
      <c r="B7313">
        <v>732001</v>
      </c>
      <c r="C7313" t="s">
        <v>6</v>
      </c>
      <c r="D7313" t="s">
        <v>7</v>
      </c>
      <c r="E7313" s="1"/>
    </row>
    <row r="7314" spans="1:5">
      <c r="A7314" s="1">
        <v>42741.44196866898</v>
      </c>
      <c r="B7314">
        <v>483999</v>
      </c>
      <c r="C7314" t="s">
        <v>4</v>
      </c>
      <c r="D7314" t="s">
        <v>5</v>
      </c>
    </row>
    <row r="7315" spans="1:5">
      <c r="A7315" s="1">
        <v>42741.446357499997</v>
      </c>
      <c r="B7315">
        <v>255963</v>
      </c>
      <c r="C7315" t="s">
        <v>6</v>
      </c>
      <c r="D7315" t="s">
        <v>5</v>
      </c>
    </row>
    <row r="7316" spans="1:5">
      <c r="A7316" s="1">
        <v>42741.469053425928</v>
      </c>
      <c r="B7316">
        <v>658184</v>
      </c>
      <c r="C7316" t="s">
        <v>4</v>
      </c>
      <c r="D7316" t="s">
        <v>5</v>
      </c>
    </row>
    <row r="7317" spans="1:5">
      <c r="A7317" s="1">
        <v>42741.478017986112</v>
      </c>
      <c r="B7317">
        <v>884632</v>
      </c>
      <c r="C7317" t="s">
        <v>4</v>
      </c>
      <c r="D7317" t="s">
        <v>5</v>
      </c>
    </row>
    <row r="7318" spans="1:5">
      <c r="A7318" s="1">
        <v>42741.47898565972</v>
      </c>
      <c r="B7318">
        <v>430428</v>
      </c>
      <c r="C7318" t="s">
        <v>6</v>
      </c>
      <c r="D7318" t="s">
        <v>5</v>
      </c>
    </row>
    <row r="7319" spans="1:5">
      <c r="A7319" s="1">
        <v>42741.479400219905</v>
      </c>
      <c r="B7319">
        <v>898413</v>
      </c>
      <c r="C7319" t="s">
        <v>4</v>
      </c>
      <c r="D7319" t="s">
        <v>5</v>
      </c>
    </row>
    <row r="7320" spans="1:5">
      <c r="A7320" s="1">
        <v>42741.48382173611</v>
      </c>
      <c r="B7320">
        <v>828687</v>
      </c>
      <c r="C7320" t="s">
        <v>6</v>
      </c>
      <c r="D7320" t="s">
        <v>5</v>
      </c>
    </row>
    <row r="7321" spans="1:5">
      <c r="A7321" s="1">
        <v>42741.547059444441</v>
      </c>
      <c r="B7321">
        <v>878350</v>
      </c>
      <c r="C7321" t="s">
        <v>6</v>
      </c>
      <c r="D7321" t="s">
        <v>5</v>
      </c>
    </row>
    <row r="7322" spans="1:5">
      <c r="A7322" s="1">
        <v>42741.582345740739</v>
      </c>
      <c r="B7322">
        <v>647535</v>
      </c>
      <c r="C7322" t="s">
        <v>6</v>
      </c>
      <c r="D7322" t="s">
        <v>5</v>
      </c>
    </row>
    <row r="7323" spans="1:5">
      <c r="A7323" s="1">
        <v>42741.603959814813</v>
      </c>
      <c r="B7323">
        <v>883190</v>
      </c>
      <c r="C7323" t="s">
        <v>6</v>
      </c>
      <c r="D7323" t="s">
        <v>5</v>
      </c>
      <c r="E7323" s="1">
        <f t="shared" ref="E7323:E7324" ca="1" si="1127">OFFSET(A7323,1,0)-A7323</f>
        <v>8.3288194582564756E-4</v>
      </c>
    </row>
    <row r="7324" spans="1:5">
      <c r="A7324" s="1">
        <v>42741.604792696759</v>
      </c>
      <c r="B7324">
        <v>883190</v>
      </c>
      <c r="C7324" t="s">
        <v>6</v>
      </c>
      <c r="D7324" t="s">
        <v>7</v>
      </c>
      <c r="E7324" s="1"/>
    </row>
    <row r="7325" spans="1:5">
      <c r="A7325" s="1">
        <v>42741.614913773148</v>
      </c>
      <c r="B7325">
        <v>897068</v>
      </c>
      <c r="C7325" t="s">
        <v>6</v>
      </c>
      <c r="D7325" t="s">
        <v>5</v>
      </c>
    </row>
    <row r="7326" spans="1:5">
      <c r="A7326" s="1">
        <v>42741.616330821758</v>
      </c>
      <c r="B7326">
        <v>810073</v>
      </c>
      <c r="C7326" t="s">
        <v>4</v>
      </c>
      <c r="D7326" t="s">
        <v>5</v>
      </c>
    </row>
    <row r="7327" spans="1:5">
      <c r="A7327" s="1">
        <v>42741.652889050929</v>
      </c>
      <c r="B7327">
        <v>187724</v>
      </c>
      <c r="C7327" t="s">
        <v>6</v>
      </c>
      <c r="D7327" t="s">
        <v>5</v>
      </c>
    </row>
    <row r="7328" spans="1:5">
      <c r="A7328" s="1">
        <v>42741.662830532405</v>
      </c>
      <c r="B7328">
        <v>835799</v>
      </c>
      <c r="C7328" t="s">
        <v>6</v>
      </c>
      <c r="D7328" t="s">
        <v>5</v>
      </c>
    </row>
    <row r="7329" spans="1:5">
      <c r="A7329" s="1">
        <v>42741.73024409722</v>
      </c>
      <c r="B7329">
        <v>863263</v>
      </c>
      <c r="C7329" t="s">
        <v>4</v>
      </c>
      <c r="D7329" t="s">
        <v>5</v>
      </c>
    </row>
    <row r="7330" spans="1:5">
      <c r="A7330" s="1">
        <v>42741.732079988426</v>
      </c>
      <c r="B7330">
        <v>550179</v>
      </c>
      <c r="C7330" t="s">
        <v>4</v>
      </c>
      <c r="D7330" t="s">
        <v>5</v>
      </c>
    </row>
    <row r="7331" spans="1:5">
      <c r="A7331" s="1">
        <v>42741.740159525463</v>
      </c>
      <c r="B7331">
        <v>770617</v>
      </c>
      <c r="C7331" t="s">
        <v>6</v>
      </c>
      <c r="D7331" t="s">
        <v>5</v>
      </c>
    </row>
    <row r="7332" spans="1:5">
      <c r="A7332" s="1">
        <v>42741.760020555557</v>
      </c>
      <c r="B7332">
        <v>492186</v>
      </c>
      <c r="C7332" t="s">
        <v>4</v>
      </c>
      <c r="D7332" t="s">
        <v>5</v>
      </c>
    </row>
    <row r="7333" spans="1:5">
      <c r="A7333" s="1">
        <v>42741.762504236111</v>
      </c>
      <c r="B7333">
        <v>217949</v>
      </c>
      <c r="C7333" t="s">
        <v>4</v>
      </c>
      <c r="D7333" t="s">
        <v>5</v>
      </c>
    </row>
    <row r="7334" spans="1:5">
      <c r="A7334" s="1">
        <v>42741.773366574074</v>
      </c>
      <c r="B7334">
        <v>605209</v>
      </c>
      <c r="C7334" t="s">
        <v>4</v>
      </c>
      <c r="D7334" t="s">
        <v>5</v>
      </c>
    </row>
    <row r="7335" spans="1:5">
      <c r="A7335" s="1">
        <v>42741.776668530096</v>
      </c>
      <c r="B7335">
        <v>746912</v>
      </c>
      <c r="C7335" t="s">
        <v>4</v>
      </c>
      <c r="D7335" t="s">
        <v>5</v>
      </c>
    </row>
    <row r="7336" spans="1:5">
      <c r="A7336" s="1">
        <v>42741.780877280093</v>
      </c>
      <c r="B7336">
        <v>610912</v>
      </c>
      <c r="C7336" t="s">
        <v>4</v>
      </c>
      <c r="D7336" t="s">
        <v>5</v>
      </c>
    </row>
    <row r="7337" spans="1:5">
      <c r="A7337" s="1">
        <v>42741.78667429398</v>
      </c>
      <c r="B7337">
        <v>272184</v>
      </c>
      <c r="C7337" t="s">
        <v>4</v>
      </c>
      <c r="D7337" t="s">
        <v>5</v>
      </c>
    </row>
    <row r="7338" spans="1:5">
      <c r="A7338" s="1">
        <v>42741.792956446756</v>
      </c>
      <c r="B7338">
        <v>792869</v>
      </c>
      <c r="C7338" t="s">
        <v>4</v>
      </c>
      <c r="D7338" t="s">
        <v>5</v>
      </c>
    </row>
    <row r="7339" spans="1:5">
      <c r="A7339" s="1">
        <v>42741.820275381942</v>
      </c>
      <c r="B7339">
        <v>922526</v>
      </c>
      <c r="C7339" t="s">
        <v>4</v>
      </c>
      <c r="D7339" t="s">
        <v>5</v>
      </c>
      <c r="E7339" s="1">
        <f t="shared" ref="E7339:E7340" ca="1" si="1128">OFFSET(A7339,1,0)-A7339</f>
        <v>8.0752315261634067E-4</v>
      </c>
    </row>
    <row r="7340" spans="1:5">
      <c r="A7340" s="1">
        <v>42741.821082905095</v>
      </c>
      <c r="B7340">
        <v>922526</v>
      </c>
      <c r="C7340" t="s">
        <v>4</v>
      </c>
      <c r="D7340" t="s">
        <v>7</v>
      </c>
      <c r="E7340" s="1"/>
    </row>
    <row r="7341" spans="1:5">
      <c r="A7341" s="1">
        <v>42741.845630694443</v>
      </c>
      <c r="B7341">
        <v>192165</v>
      </c>
      <c r="C7341" t="s">
        <v>4</v>
      </c>
      <c r="D7341" t="s">
        <v>5</v>
      </c>
    </row>
    <row r="7342" spans="1:5">
      <c r="A7342" s="1">
        <v>42741.85405869213</v>
      </c>
      <c r="B7342">
        <v>855753</v>
      </c>
      <c r="C7342" t="s">
        <v>4</v>
      </c>
      <c r="D7342" t="s">
        <v>5</v>
      </c>
    </row>
    <row r="7343" spans="1:5">
      <c r="A7343" s="1">
        <v>42741.864203020836</v>
      </c>
      <c r="B7343">
        <v>343998</v>
      </c>
      <c r="C7343" t="s">
        <v>6</v>
      </c>
      <c r="D7343" t="s">
        <v>5</v>
      </c>
    </row>
    <row r="7344" spans="1:5">
      <c r="A7344" s="1">
        <v>42741.881032997684</v>
      </c>
      <c r="B7344">
        <v>469559</v>
      </c>
      <c r="C7344" t="s">
        <v>4</v>
      </c>
      <c r="D7344" t="s">
        <v>5</v>
      </c>
    </row>
    <row r="7345" spans="1:5">
      <c r="A7345" s="1">
        <v>42741.884385405094</v>
      </c>
      <c r="B7345">
        <v>630844</v>
      </c>
      <c r="C7345" t="s">
        <v>6</v>
      </c>
      <c r="D7345" t="s">
        <v>5</v>
      </c>
    </row>
    <row r="7346" spans="1:5">
      <c r="A7346" s="1">
        <v>42741.906238402778</v>
      </c>
      <c r="B7346">
        <v>490528</v>
      </c>
      <c r="C7346" t="s">
        <v>6</v>
      </c>
      <c r="D7346" t="s">
        <v>5</v>
      </c>
    </row>
    <row r="7347" spans="1:5">
      <c r="A7347" s="1">
        <v>42741.908406539354</v>
      </c>
      <c r="B7347">
        <v>274439</v>
      </c>
      <c r="C7347" t="s">
        <v>6</v>
      </c>
      <c r="D7347" t="s">
        <v>5</v>
      </c>
      <c r="E7347" s="1">
        <f t="shared" ref="E7347:E7348" ca="1" si="1129">OFFSET(A7347,1,0)-A7347</f>
        <v>3.7487268127733842E-4</v>
      </c>
    </row>
    <row r="7348" spans="1:5">
      <c r="A7348" s="1">
        <v>42741.908781412036</v>
      </c>
      <c r="B7348">
        <v>274439</v>
      </c>
      <c r="C7348" t="s">
        <v>6</v>
      </c>
      <c r="D7348" t="s">
        <v>7</v>
      </c>
      <c r="E7348" s="1"/>
    </row>
    <row r="7349" spans="1:5">
      <c r="A7349" s="1">
        <v>42741.911785671298</v>
      </c>
      <c r="B7349">
        <v>730697</v>
      </c>
      <c r="C7349" t="s">
        <v>6</v>
      </c>
      <c r="D7349" t="s">
        <v>5</v>
      </c>
    </row>
    <row r="7350" spans="1:5">
      <c r="A7350" s="1">
        <v>42741.917720868056</v>
      </c>
      <c r="B7350">
        <v>629353</v>
      </c>
      <c r="C7350" t="s">
        <v>4</v>
      </c>
      <c r="D7350" t="s">
        <v>5</v>
      </c>
      <c r="E7350" s="1">
        <f t="shared" ref="E7350:E7351" ca="1" si="1130">OFFSET(A7350,1,0)-A7350</f>
        <v>6.8910879781469703E-4</v>
      </c>
    </row>
    <row r="7351" spans="1:5">
      <c r="A7351" s="1">
        <v>42741.918409976854</v>
      </c>
      <c r="B7351">
        <v>629353</v>
      </c>
      <c r="C7351" t="s">
        <v>4</v>
      </c>
      <c r="D7351" t="s">
        <v>7</v>
      </c>
      <c r="E7351" s="1"/>
    </row>
    <row r="7352" spans="1:5">
      <c r="A7352" s="1">
        <v>42741.930572511577</v>
      </c>
      <c r="B7352">
        <v>453840</v>
      </c>
      <c r="C7352" t="s">
        <v>4</v>
      </c>
      <c r="D7352" t="s">
        <v>5</v>
      </c>
    </row>
    <row r="7353" spans="1:5">
      <c r="A7353" s="1">
        <v>42741.937397662034</v>
      </c>
      <c r="B7353">
        <v>369511</v>
      </c>
      <c r="C7353" t="s">
        <v>4</v>
      </c>
      <c r="D7353" t="s">
        <v>5</v>
      </c>
      <c r="E7353" s="1">
        <f t="shared" ref="E7353:E7354" ca="1" si="1131">OFFSET(A7353,1,0)-A7353</f>
        <v>3.5699074214790016E-4</v>
      </c>
    </row>
    <row r="7354" spans="1:5">
      <c r="A7354" s="1">
        <v>42741.937754652776</v>
      </c>
      <c r="B7354">
        <v>369511</v>
      </c>
      <c r="C7354" t="s">
        <v>4</v>
      </c>
      <c r="D7354" t="s">
        <v>7</v>
      </c>
      <c r="E7354" s="1"/>
    </row>
    <row r="7355" spans="1:5">
      <c r="A7355" s="1">
        <v>42741.949629861112</v>
      </c>
      <c r="B7355">
        <v>249783</v>
      </c>
      <c r="C7355" t="s">
        <v>6</v>
      </c>
      <c r="D7355" t="s">
        <v>5</v>
      </c>
    </row>
    <row r="7356" spans="1:5">
      <c r="A7356" s="1">
        <v>42741.959368368058</v>
      </c>
      <c r="B7356">
        <v>665642</v>
      </c>
      <c r="C7356" t="s">
        <v>4</v>
      </c>
      <c r="D7356" t="s">
        <v>5</v>
      </c>
    </row>
    <row r="7357" spans="1:5">
      <c r="A7357" s="1">
        <v>42741.970667754627</v>
      </c>
      <c r="B7357">
        <v>809609</v>
      </c>
      <c r="C7357" t="s">
        <v>6</v>
      </c>
      <c r="D7357" t="s">
        <v>5</v>
      </c>
    </row>
    <row r="7358" spans="1:5">
      <c r="A7358" s="1">
        <v>42741.982982951391</v>
      </c>
      <c r="B7358">
        <v>834105</v>
      </c>
      <c r="C7358" t="s">
        <v>4</v>
      </c>
      <c r="D7358" t="s">
        <v>5</v>
      </c>
      <c r="E7358" s="1">
        <f t="shared" ref="E7358:E7361" ca="1" si="1132">OFFSET(A7358,1,0)-A7358</f>
        <v>6.4027777261799201E-4</v>
      </c>
    </row>
    <row r="7359" spans="1:5">
      <c r="A7359" s="1">
        <v>42741.983623229164</v>
      </c>
      <c r="B7359">
        <v>834105</v>
      </c>
      <c r="C7359" t="s">
        <v>4</v>
      </c>
      <c r="D7359" t="s">
        <v>7</v>
      </c>
      <c r="E7359" s="1"/>
    </row>
    <row r="7360" spans="1:5">
      <c r="A7360" s="1">
        <v>42741.996170810184</v>
      </c>
      <c r="B7360">
        <v>798801</v>
      </c>
      <c r="C7360" t="s">
        <v>4</v>
      </c>
      <c r="D7360" t="s">
        <v>5</v>
      </c>
      <c r="E7360" s="1">
        <f t="shared" ca="1" si="1132"/>
        <v>8.8001157564576715E-4</v>
      </c>
    </row>
    <row r="7361" spans="1:5">
      <c r="A7361" s="1">
        <v>42741.997050821759</v>
      </c>
      <c r="B7361">
        <v>798801</v>
      </c>
      <c r="C7361" t="s">
        <v>4</v>
      </c>
      <c r="D7361" t="s">
        <v>7</v>
      </c>
      <c r="E7361" s="1"/>
    </row>
    <row r="7362" spans="1:5">
      <c r="A7362" s="1">
        <v>42742.01292976852</v>
      </c>
      <c r="B7362">
        <v>870834</v>
      </c>
      <c r="C7362" t="s">
        <v>4</v>
      </c>
      <c r="D7362" t="s">
        <v>5</v>
      </c>
    </row>
    <row r="7363" spans="1:5">
      <c r="A7363" s="1">
        <v>42742.037839467594</v>
      </c>
      <c r="B7363">
        <v>642998</v>
      </c>
      <c r="C7363" t="s">
        <v>4</v>
      </c>
      <c r="D7363" t="s">
        <v>5</v>
      </c>
    </row>
    <row r="7364" spans="1:5">
      <c r="A7364" s="1">
        <v>42742.093634317127</v>
      </c>
      <c r="B7364">
        <v>581227</v>
      </c>
      <c r="C7364" t="s">
        <v>6</v>
      </c>
      <c r="D7364" t="s">
        <v>5</v>
      </c>
    </row>
    <row r="7365" spans="1:5">
      <c r="A7365" s="1">
        <v>42742.099943715279</v>
      </c>
      <c r="B7365">
        <v>221904</v>
      </c>
      <c r="C7365" t="s">
        <v>6</v>
      </c>
      <c r="D7365" t="s">
        <v>5</v>
      </c>
    </row>
    <row r="7366" spans="1:5">
      <c r="A7366" s="1">
        <v>42742.138138865739</v>
      </c>
      <c r="B7366">
        <v>590169</v>
      </c>
      <c r="C7366" t="s">
        <v>4</v>
      </c>
      <c r="D7366" t="s">
        <v>5</v>
      </c>
    </row>
    <row r="7367" spans="1:5">
      <c r="A7367" s="1">
        <v>42742.142772708336</v>
      </c>
      <c r="B7367">
        <v>798722</v>
      </c>
      <c r="C7367" t="s">
        <v>4</v>
      </c>
      <c r="D7367" t="s">
        <v>5</v>
      </c>
      <c r="E7367" s="1">
        <f t="shared" ref="E7367:E7368" ca="1" si="1133">OFFSET(A7367,1,0)-A7367</f>
        <v>2.7734953619074076E-4</v>
      </c>
    </row>
    <row r="7368" spans="1:5">
      <c r="A7368" s="1">
        <v>42742.143050057872</v>
      </c>
      <c r="B7368">
        <v>798722</v>
      </c>
      <c r="C7368" t="s">
        <v>4</v>
      </c>
      <c r="D7368" t="s">
        <v>7</v>
      </c>
      <c r="E7368" s="1"/>
    </row>
    <row r="7369" spans="1:5">
      <c r="A7369" s="1">
        <v>42742.144696724536</v>
      </c>
      <c r="B7369">
        <v>876426</v>
      </c>
      <c r="C7369" t="s">
        <v>4</v>
      </c>
      <c r="D7369" t="s">
        <v>5</v>
      </c>
    </row>
    <row r="7370" spans="1:5">
      <c r="A7370" s="1">
        <v>42742.16700778935</v>
      </c>
      <c r="B7370">
        <v>244666</v>
      </c>
      <c r="C7370" t="s">
        <v>4</v>
      </c>
      <c r="D7370" t="s">
        <v>5</v>
      </c>
    </row>
    <row r="7371" spans="1:5">
      <c r="A7371" s="1">
        <v>42742.168877708333</v>
      </c>
      <c r="B7371">
        <v>533137</v>
      </c>
      <c r="C7371" t="s">
        <v>4</v>
      </c>
      <c r="D7371" t="s">
        <v>5</v>
      </c>
    </row>
    <row r="7372" spans="1:5">
      <c r="A7372" s="1">
        <v>42742.18442539352</v>
      </c>
      <c r="B7372">
        <v>893080</v>
      </c>
      <c r="C7372" t="s">
        <v>4</v>
      </c>
      <c r="D7372" t="s">
        <v>5</v>
      </c>
    </row>
    <row r="7373" spans="1:5">
      <c r="A7373" s="1">
        <v>42742.223548611109</v>
      </c>
      <c r="B7373">
        <v>216131</v>
      </c>
      <c r="C7373" t="s">
        <v>6</v>
      </c>
      <c r="D7373" t="s">
        <v>5</v>
      </c>
      <c r="E7373" s="1">
        <f t="shared" ref="E7373:E7376" ca="1" si="1134">OFFSET(A7373,1,0)-A7373</f>
        <v>9.0128472220385447E-4</v>
      </c>
    </row>
    <row r="7374" spans="1:5">
      <c r="A7374" s="1">
        <v>42742.224449895832</v>
      </c>
      <c r="B7374">
        <v>216131</v>
      </c>
      <c r="C7374" t="s">
        <v>6</v>
      </c>
      <c r="D7374" t="s">
        <v>7</v>
      </c>
      <c r="E7374" s="1"/>
    </row>
    <row r="7375" spans="1:5">
      <c r="A7375" s="1">
        <v>42742.225021018516</v>
      </c>
      <c r="B7375">
        <v>189925</v>
      </c>
      <c r="C7375" t="s">
        <v>6</v>
      </c>
      <c r="D7375" t="s">
        <v>5</v>
      </c>
      <c r="E7375" s="1">
        <f t="shared" ca="1" si="1134"/>
        <v>5.5663194507360458E-4</v>
      </c>
    </row>
    <row r="7376" spans="1:5">
      <c r="A7376" s="1">
        <v>42742.225577650461</v>
      </c>
      <c r="B7376">
        <v>189925</v>
      </c>
      <c r="C7376" t="s">
        <v>6</v>
      </c>
      <c r="D7376" t="s">
        <v>7</v>
      </c>
      <c r="E7376" s="1"/>
    </row>
    <row r="7377" spans="1:5">
      <c r="A7377" s="1">
        <v>42742.245972962963</v>
      </c>
      <c r="B7377">
        <v>316835</v>
      </c>
      <c r="C7377" t="s">
        <v>6</v>
      </c>
      <c r="D7377" t="s">
        <v>5</v>
      </c>
    </row>
    <row r="7378" spans="1:5">
      <c r="A7378" s="1">
        <v>42742.275280173613</v>
      </c>
      <c r="B7378">
        <v>679405</v>
      </c>
      <c r="C7378" t="s">
        <v>4</v>
      </c>
      <c r="D7378" t="s">
        <v>5</v>
      </c>
    </row>
    <row r="7379" spans="1:5">
      <c r="A7379" s="1">
        <v>42742.305876296297</v>
      </c>
      <c r="B7379">
        <v>399648</v>
      </c>
      <c r="C7379" t="s">
        <v>4</v>
      </c>
      <c r="D7379" t="s">
        <v>5</v>
      </c>
    </row>
    <row r="7380" spans="1:5">
      <c r="A7380" s="1">
        <v>42742.315054583334</v>
      </c>
      <c r="B7380">
        <v>317586</v>
      </c>
      <c r="C7380" t="s">
        <v>4</v>
      </c>
      <c r="D7380" t="s">
        <v>5</v>
      </c>
    </row>
    <row r="7381" spans="1:5">
      <c r="A7381" s="1">
        <v>42742.335132141205</v>
      </c>
      <c r="B7381">
        <v>219772</v>
      </c>
      <c r="C7381" t="s">
        <v>6</v>
      </c>
      <c r="D7381" t="s">
        <v>5</v>
      </c>
    </row>
    <row r="7382" spans="1:5">
      <c r="A7382" s="1">
        <v>42742.347576319444</v>
      </c>
      <c r="B7382">
        <v>624591</v>
      </c>
      <c r="C7382" t="s">
        <v>4</v>
      </c>
      <c r="D7382" t="s">
        <v>5</v>
      </c>
    </row>
    <row r="7383" spans="1:5">
      <c r="A7383" s="1">
        <v>42742.374021875003</v>
      </c>
      <c r="B7383">
        <v>199104</v>
      </c>
      <c r="C7383" t="s">
        <v>4</v>
      </c>
      <c r="D7383" t="s">
        <v>5</v>
      </c>
    </row>
    <row r="7384" spans="1:5">
      <c r="A7384" s="1">
        <v>42742.413230659724</v>
      </c>
      <c r="B7384">
        <v>637347</v>
      </c>
      <c r="C7384" t="s">
        <v>6</v>
      </c>
      <c r="D7384" t="s">
        <v>5</v>
      </c>
    </row>
    <row r="7385" spans="1:5">
      <c r="A7385" s="1">
        <v>42742.426573923614</v>
      </c>
      <c r="B7385">
        <v>392188</v>
      </c>
      <c r="C7385" t="s">
        <v>6</v>
      </c>
      <c r="D7385" t="s">
        <v>5</v>
      </c>
    </row>
    <row r="7386" spans="1:5">
      <c r="A7386" s="1">
        <v>42742.431459699073</v>
      </c>
      <c r="B7386">
        <v>474947</v>
      </c>
      <c r="C7386" t="s">
        <v>6</v>
      </c>
      <c r="D7386" t="s">
        <v>5</v>
      </c>
    </row>
    <row r="7387" spans="1:5">
      <c r="A7387" s="1">
        <v>42742.445097384261</v>
      </c>
      <c r="B7387">
        <v>424671</v>
      </c>
      <c r="C7387" t="s">
        <v>6</v>
      </c>
      <c r="D7387" t="s">
        <v>5</v>
      </c>
    </row>
    <row r="7388" spans="1:5">
      <c r="A7388" s="1">
        <v>42742.450419224537</v>
      </c>
      <c r="B7388">
        <v>690686</v>
      </c>
      <c r="C7388" t="s">
        <v>6</v>
      </c>
      <c r="D7388" t="s">
        <v>5</v>
      </c>
    </row>
    <row r="7389" spans="1:5">
      <c r="A7389" s="1">
        <v>42742.462162152777</v>
      </c>
      <c r="B7389">
        <v>735922</v>
      </c>
      <c r="C7389" t="s">
        <v>4</v>
      </c>
      <c r="D7389" t="s">
        <v>5</v>
      </c>
      <c r="E7389" s="1">
        <f t="shared" ref="E7389:E7390" ca="1" si="1135">OFFSET(A7389,1,0)-A7389</f>
        <v>2.1605323854601011E-4</v>
      </c>
    </row>
    <row r="7390" spans="1:5">
      <c r="A7390" s="1">
        <v>42742.462378206015</v>
      </c>
      <c r="B7390">
        <v>735922</v>
      </c>
      <c r="C7390" t="s">
        <v>4</v>
      </c>
      <c r="D7390" t="s">
        <v>7</v>
      </c>
      <c r="E7390" s="1"/>
    </row>
    <row r="7391" spans="1:5">
      <c r="A7391" s="1">
        <v>42742.493255949077</v>
      </c>
      <c r="B7391">
        <v>937108</v>
      </c>
      <c r="C7391" t="s">
        <v>6</v>
      </c>
      <c r="D7391" t="s">
        <v>5</v>
      </c>
    </row>
    <row r="7392" spans="1:5">
      <c r="A7392" s="1">
        <v>42742.508842175928</v>
      </c>
      <c r="B7392">
        <v>919512</v>
      </c>
      <c r="C7392" t="s">
        <v>4</v>
      </c>
      <c r="D7392" t="s">
        <v>5</v>
      </c>
    </row>
    <row r="7393" spans="1:5">
      <c r="A7393" s="1">
        <v>42742.512233553243</v>
      </c>
      <c r="B7393">
        <v>533950</v>
      </c>
      <c r="C7393" t="s">
        <v>6</v>
      </c>
      <c r="D7393" t="s">
        <v>5</v>
      </c>
    </row>
    <row r="7394" spans="1:5">
      <c r="A7394" s="1">
        <v>42742.537537245371</v>
      </c>
      <c r="B7394">
        <v>695909</v>
      </c>
      <c r="C7394" t="s">
        <v>4</v>
      </c>
      <c r="D7394" t="s">
        <v>5</v>
      </c>
    </row>
    <row r="7395" spans="1:5">
      <c r="A7395" s="1">
        <v>42742.541629004627</v>
      </c>
      <c r="B7395">
        <v>261146</v>
      </c>
      <c r="C7395" t="s">
        <v>6</v>
      </c>
      <c r="D7395" t="s">
        <v>5</v>
      </c>
    </row>
    <row r="7396" spans="1:5">
      <c r="A7396" s="1">
        <v>42742.569952696758</v>
      </c>
      <c r="B7396">
        <v>275418</v>
      </c>
      <c r="C7396" t="s">
        <v>6</v>
      </c>
      <c r="D7396" t="s">
        <v>5</v>
      </c>
      <c r="E7396" s="1">
        <f t="shared" ref="E7396:E7397" ca="1" si="1136">OFFSET(A7396,1,0)-A7396</f>
        <v>1.1067129526054487E-4</v>
      </c>
    </row>
    <row r="7397" spans="1:5">
      <c r="A7397" s="1">
        <v>42742.570063368054</v>
      </c>
      <c r="B7397">
        <v>275418</v>
      </c>
      <c r="C7397" t="s">
        <v>6</v>
      </c>
      <c r="D7397" t="s">
        <v>7</v>
      </c>
      <c r="E7397" s="1"/>
    </row>
    <row r="7398" spans="1:5">
      <c r="A7398" s="1">
        <v>42742.586285810183</v>
      </c>
      <c r="B7398">
        <v>347019</v>
      </c>
      <c r="C7398" t="s">
        <v>6</v>
      </c>
      <c r="D7398" t="s">
        <v>5</v>
      </c>
    </row>
    <row r="7399" spans="1:5">
      <c r="A7399" s="1">
        <v>42742.588164699075</v>
      </c>
      <c r="B7399">
        <v>828946</v>
      </c>
      <c r="C7399" t="s">
        <v>6</v>
      </c>
      <c r="D7399" t="s">
        <v>5</v>
      </c>
      <c r="E7399" s="1">
        <f t="shared" ref="E7399:E7400" ca="1" si="1137">OFFSET(A7399,1,0)-A7399</f>
        <v>1.9314814562676474E-4</v>
      </c>
    </row>
    <row r="7400" spans="1:5">
      <c r="A7400" s="1">
        <v>42742.58835784722</v>
      </c>
      <c r="B7400">
        <v>828946</v>
      </c>
      <c r="C7400" t="s">
        <v>6</v>
      </c>
      <c r="D7400" t="s">
        <v>7</v>
      </c>
      <c r="E7400" s="1"/>
    </row>
    <row r="7401" spans="1:5">
      <c r="A7401" s="1">
        <v>42742.617398773145</v>
      </c>
      <c r="B7401">
        <v>743872</v>
      </c>
      <c r="C7401" t="s">
        <v>4</v>
      </c>
      <c r="D7401" t="s">
        <v>5</v>
      </c>
    </row>
    <row r="7402" spans="1:5">
      <c r="A7402" s="1">
        <v>42742.635063321759</v>
      </c>
      <c r="B7402">
        <v>495381</v>
      </c>
      <c r="C7402" t="s">
        <v>4</v>
      </c>
      <c r="D7402" t="s">
        <v>5</v>
      </c>
      <c r="E7402" s="1">
        <f t="shared" ref="E7402:E7403" ca="1" si="1138">OFFSET(A7402,1,0)-A7402</f>
        <v>1.1068981475546025E-3</v>
      </c>
    </row>
    <row r="7403" spans="1:5">
      <c r="A7403" s="1">
        <v>42742.636170219906</v>
      </c>
      <c r="B7403">
        <v>495381</v>
      </c>
      <c r="C7403" t="s">
        <v>4</v>
      </c>
      <c r="D7403" t="s">
        <v>7</v>
      </c>
      <c r="E7403" s="1"/>
    </row>
    <row r="7404" spans="1:5">
      <c r="A7404" s="1">
        <v>42742.638248900461</v>
      </c>
      <c r="B7404">
        <v>196460</v>
      </c>
      <c r="C7404" t="s">
        <v>4</v>
      </c>
      <c r="D7404" t="s">
        <v>5</v>
      </c>
    </row>
    <row r="7405" spans="1:5">
      <c r="A7405" s="1">
        <v>42742.670956307869</v>
      </c>
      <c r="B7405">
        <v>841302</v>
      </c>
      <c r="C7405" t="s">
        <v>6</v>
      </c>
      <c r="D7405" t="s">
        <v>5</v>
      </c>
    </row>
    <row r="7406" spans="1:5">
      <c r="A7406" s="1">
        <v>42742.689503981484</v>
      </c>
      <c r="B7406">
        <v>534731</v>
      </c>
      <c r="C7406" t="s">
        <v>4</v>
      </c>
      <c r="D7406" t="s">
        <v>5</v>
      </c>
    </row>
    <row r="7407" spans="1:5">
      <c r="A7407" s="1">
        <v>42742.715256296295</v>
      </c>
      <c r="B7407">
        <v>925528</v>
      </c>
      <c r="C7407" t="s">
        <v>6</v>
      </c>
      <c r="D7407" t="s">
        <v>5</v>
      </c>
      <c r="E7407" s="1">
        <f t="shared" ref="E7407:E7408" ca="1" si="1139">OFFSET(A7407,1,0)-A7407</f>
        <v>6.9740740582346916E-4</v>
      </c>
    </row>
    <row r="7408" spans="1:5">
      <c r="A7408" s="1">
        <v>42742.715953703701</v>
      </c>
      <c r="B7408">
        <v>925528</v>
      </c>
      <c r="C7408" t="s">
        <v>6</v>
      </c>
      <c r="D7408" t="s">
        <v>7</v>
      </c>
      <c r="E7408" s="1"/>
    </row>
    <row r="7409" spans="1:5">
      <c r="A7409" s="1">
        <v>42742.725405092591</v>
      </c>
      <c r="B7409">
        <v>265304</v>
      </c>
      <c r="C7409" t="s">
        <v>6</v>
      </c>
      <c r="D7409" t="s">
        <v>5</v>
      </c>
    </row>
    <row r="7410" spans="1:5">
      <c r="A7410" s="1">
        <v>42742.737118113429</v>
      </c>
      <c r="B7410">
        <v>510071</v>
      </c>
      <c r="C7410" t="s">
        <v>6</v>
      </c>
      <c r="D7410" t="s">
        <v>5</v>
      </c>
      <c r="E7410" s="1">
        <f t="shared" ref="E7410:E7411" ca="1" si="1140">OFFSET(A7410,1,0)-A7410</f>
        <v>1.1340624987496994E-3</v>
      </c>
    </row>
    <row r="7411" spans="1:5">
      <c r="A7411" s="1">
        <v>42742.738252175928</v>
      </c>
      <c r="B7411">
        <v>510071</v>
      </c>
      <c r="C7411" t="s">
        <v>6</v>
      </c>
      <c r="D7411" t="s">
        <v>7</v>
      </c>
      <c r="E7411" s="1"/>
    </row>
    <row r="7412" spans="1:5">
      <c r="A7412" s="1">
        <v>42742.749641215276</v>
      </c>
      <c r="B7412">
        <v>540057</v>
      </c>
      <c r="C7412" t="s">
        <v>6</v>
      </c>
      <c r="D7412" t="s">
        <v>5</v>
      </c>
    </row>
    <row r="7413" spans="1:5">
      <c r="A7413" s="1">
        <v>42742.754650960647</v>
      </c>
      <c r="B7413">
        <v>307601</v>
      </c>
      <c r="C7413" t="s">
        <v>4</v>
      </c>
      <c r="D7413" t="s">
        <v>5</v>
      </c>
      <c r="E7413" s="1">
        <f t="shared" ref="E7413:E7416" ca="1" si="1141">OFFSET(A7413,1,0)-A7413</f>
        <v>8.9765046141110361E-4</v>
      </c>
    </row>
    <row r="7414" spans="1:5">
      <c r="A7414" s="1">
        <v>42742.755548611109</v>
      </c>
      <c r="B7414">
        <v>307601</v>
      </c>
      <c r="C7414" t="s">
        <v>4</v>
      </c>
      <c r="D7414" t="s">
        <v>7</v>
      </c>
      <c r="E7414" s="1"/>
    </row>
    <row r="7415" spans="1:5">
      <c r="A7415" s="1">
        <v>42742.774351608794</v>
      </c>
      <c r="B7415">
        <v>333838</v>
      </c>
      <c r="C7415" t="s">
        <v>6</v>
      </c>
      <c r="D7415" t="s">
        <v>5</v>
      </c>
      <c r="E7415" s="1">
        <f t="shared" ca="1" si="1141"/>
        <v>8.661458341521211E-4</v>
      </c>
    </row>
    <row r="7416" spans="1:5">
      <c r="A7416" s="1">
        <v>42742.775217754628</v>
      </c>
      <c r="B7416">
        <v>333838</v>
      </c>
      <c r="C7416" t="s">
        <v>6</v>
      </c>
      <c r="D7416" t="s">
        <v>7</v>
      </c>
      <c r="E7416" s="1"/>
    </row>
    <row r="7417" spans="1:5">
      <c r="A7417" s="1">
        <v>42742.84459385417</v>
      </c>
      <c r="B7417">
        <v>244324</v>
      </c>
      <c r="C7417" t="s">
        <v>6</v>
      </c>
      <c r="D7417" t="s">
        <v>5</v>
      </c>
    </row>
    <row r="7418" spans="1:5">
      <c r="A7418" s="1">
        <v>42742.862885162038</v>
      </c>
      <c r="B7418">
        <v>281117</v>
      </c>
      <c r="C7418" t="s">
        <v>4</v>
      </c>
      <c r="D7418" t="s">
        <v>5</v>
      </c>
    </row>
    <row r="7419" spans="1:5">
      <c r="A7419" s="1">
        <v>42742.879919340281</v>
      </c>
      <c r="B7419">
        <v>183988</v>
      </c>
      <c r="C7419" t="s">
        <v>4</v>
      </c>
      <c r="D7419" t="s">
        <v>5</v>
      </c>
    </row>
    <row r="7420" spans="1:5">
      <c r="A7420" s="1">
        <v>42742.881273680556</v>
      </c>
      <c r="B7420">
        <v>705957</v>
      </c>
      <c r="C7420" t="s">
        <v>4</v>
      </c>
      <c r="D7420" t="s">
        <v>5</v>
      </c>
    </row>
    <row r="7421" spans="1:5">
      <c r="A7421" s="1">
        <v>42742.889658483793</v>
      </c>
      <c r="B7421">
        <v>461512</v>
      </c>
      <c r="C7421" t="s">
        <v>6</v>
      </c>
      <c r="D7421" t="s">
        <v>5</v>
      </c>
    </row>
    <row r="7422" spans="1:5">
      <c r="A7422" s="1">
        <v>42742.905264791669</v>
      </c>
      <c r="B7422">
        <v>777702</v>
      </c>
      <c r="C7422" t="s">
        <v>4</v>
      </c>
      <c r="D7422" t="s">
        <v>5</v>
      </c>
    </row>
    <row r="7423" spans="1:5">
      <c r="A7423" s="1">
        <v>42742.912064930555</v>
      </c>
      <c r="B7423">
        <v>856978</v>
      </c>
      <c r="C7423" t="s">
        <v>6</v>
      </c>
      <c r="D7423" t="s">
        <v>5</v>
      </c>
    </row>
    <row r="7424" spans="1:5">
      <c r="A7424" s="1">
        <v>42742.929916319445</v>
      </c>
      <c r="B7424">
        <v>797475</v>
      </c>
      <c r="C7424" t="s">
        <v>4</v>
      </c>
      <c r="D7424" t="s">
        <v>5</v>
      </c>
      <c r="E7424" s="1">
        <f t="shared" ref="E7424:E7427" ca="1" si="1142">OFFSET(A7424,1,0)-A7424</f>
        <v>2.2547453409060836E-4</v>
      </c>
    </row>
    <row r="7425" spans="1:5">
      <c r="A7425" s="1">
        <v>42742.930141793979</v>
      </c>
      <c r="B7425">
        <v>797475</v>
      </c>
      <c r="C7425" t="s">
        <v>4</v>
      </c>
      <c r="D7425" t="s">
        <v>7</v>
      </c>
      <c r="E7425" s="1"/>
    </row>
    <row r="7426" spans="1:5">
      <c r="A7426" s="1">
        <v>42742.936986203706</v>
      </c>
      <c r="B7426">
        <v>610630</v>
      </c>
      <c r="C7426" t="s">
        <v>4</v>
      </c>
      <c r="D7426" t="s">
        <v>5</v>
      </c>
      <c r="E7426" s="1">
        <f t="shared" ca="1" si="1142"/>
        <v>5.4872684995643795E-4</v>
      </c>
    </row>
    <row r="7427" spans="1:5">
      <c r="A7427" s="1">
        <v>42742.937534930556</v>
      </c>
      <c r="B7427">
        <v>610630</v>
      </c>
      <c r="C7427" t="s">
        <v>4</v>
      </c>
      <c r="D7427" t="s">
        <v>7</v>
      </c>
      <c r="E7427" s="1"/>
    </row>
    <row r="7428" spans="1:5">
      <c r="A7428" s="1">
        <v>42742.944834988426</v>
      </c>
      <c r="B7428">
        <v>448283</v>
      </c>
      <c r="C7428" t="s">
        <v>6</v>
      </c>
      <c r="D7428" t="s">
        <v>5</v>
      </c>
    </row>
    <row r="7429" spans="1:5">
      <c r="A7429" s="1">
        <v>42742.980255000002</v>
      </c>
      <c r="B7429">
        <v>261468</v>
      </c>
      <c r="C7429" t="s">
        <v>6</v>
      </c>
      <c r="D7429" t="s">
        <v>5</v>
      </c>
      <c r="E7429" s="1">
        <f t="shared" ref="E7429:E7431" ca="1" si="1143">OFFSET(A7429,1,0)-A7429</f>
        <v>4.2902777204290032E-4</v>
      </c>
    </row>
    <row r="7430" spans="1:5">
      <c r="A7430" s="1">
        <v>42742.980684027774</v>
      </c>
      <c r="B7430">
        <v>261468</v>
      </c>
      <c r="C7430" t="s">
        <v>6</v>
      </c>
      <c r="D7430" t="s">
        <v>7</v>
      </c>
      <c r="E7430" s="1"/>
    </row>
    <row r="7431" spans="1:5">
      <c r="A7431" s="1">
        <v>42742.985745381942</v>
      </c>
      <c r="B7431">
        <v>863415</v>
      </c>
      <c r="C7431" t="s">
        <v>6</v>
      </c>
      <c r="D7431" t="s">
        <v>5</v>
      </c>
      <c r="E7431" s="1">
        <f t="shared" ca="1" si="1143"/>
        <v>1.2898148270323873E-4</v>
      </c>
    </row>
    <row r="7432" spans="1:5">
      <c r="A7432" s="1">
        <v>42742.985874363425</v>
      </c>
      <c r="B7432">
        <v>875602</v>
      </c>
      <c r="C7432" t="s">
        <v>4</v>
      </c>
      <c r="D7432" t="s">
        <v>5</v>
      </c>
    </row>
    <row r="7433" spans="1:5">
      <c r="A7433" s="1">
        <v>42742.986465543981</v>
      </c>
      <c r="B7433">
        <v>863415</v>
      </c>
      <c r="C7433" t="s">
        <v>6</v>
      </c>
      <c r="D7433" t="s">
        <v>7</v>
      </c>
      <c r="E7433" s="1"/>
    </row>
    <row r="7434" spans="1:5">
      <c r="A7434" s="1">
        <v>42742.988258576392</v>
      </c>
      <c r="B7434">
        <v>670460</v>
      </c>
      <c r="C7434" t="s">
        <v>4</v>
      </c>
      <c r="D7434" t="s">
        <v>5</v>
      </c>
    </row>
    <row r="7435" spans="1:5">
      <c r="A7435" s="1">
        <v>42742.991244062498</v>
      </c>
      <c r="B7435">
        <v>367778</v>
      </c>
      <c r="C7435" t="s">
        <v>6</v>
      </c>
      <c r="D7435" t="s">
        <v>5</v>
      </c>
    </row>
    <row r="7436" spans="1:5">
      <c r="A7436" s="1">
        <v>42742.994722488424</v>
      </c>
      <c r="B7436">
        <v>549328</v>
      </c>
      <c r="C7436" t="s">
        <v>4</v>
      </c>
      <c r="D7436" t="s">
        <v>5</v>
      </c>
      <c r="E7436" s="1">
        <f t="shared" ref="E7436:E7437" ca="1" si="1144">OFFSET(A7436,1,0)-A7436</f>
        <v>5.7758102047955617E-4</v>
      </c>
    </row>
    <row r="7437" spans="1:5">
      <c r="A7437" s="1">
        <v>42742.995300069444</v>
      </c>
      <c r="B7437">
        <v>549328</v>
      </c>
      <c r="C7437" t="s">
        <v>4</v>
      </c>
      <c r="D7437" t="s">
        <v>7</v>
      </c>
      <c r="E7437" s="1"/>
    </row>
    <row r="7438" spans="1:5">
      <c r="A7438" s="1">
        <v>42742.997391076387</v>
      </c>
      <c r="B7438">
        <v>664162</v>
      </c>
      <c r="C7438" t="s">
        <v>4</v>
      </c>
      <c r="D7438" t="s">
        <v>5</v>
      </c>
    </row>
    <row r="7439" spans="1:5">
      <c r="A7439" s="1">
        <v>42743.000120833334</v>
      </c>
      <c r="B7439">
        <v>454597</v>
      </c>
      <c r="C7439" t="s">
        <v>4</v>
      </c>
      <c r="D7439" t="s">
        <v>5</v>
      </c>
    </row>
    <row r="7440" spans="1:5">
      <c r="A7440" s="1">
        <v>42743.023738483796</v>
      </c>
      <c r="B7440">
        <v>272844</v>
      </c>
      <c r="C7440" t="s">
        <v>4</v>
      </c>
      <c r="D7440" t="s">
        <v>5</v>
      </c>
    </row>
    <row r="7441" spans="1:5">
      <c r="A7441" s="1">
        <v>42743.028403842596</v>
      </c>
      <c r="B7441">
        <v>270780</v>
      </c>
      <c r="C7441" t="s">
        <v>6</v>
      </c>
      <c r="D7441" t="s">
        <v>5</v>
      </c>
    </row>
    <row r="7442" spans="1:5">
      <c r="A7442" s="1">
        <v>42743.047519027779</v>
      </c>
      <c r="B7442">
        <v>799475</v>
      </c>
      <c r="C7442" t="s">
        <v>6</v>
      </c>
      <c r="D7442" t="s">
        <v>5</v>
      </c>
      <c r="E7442" s="1">
        <f t="shared" ref="E7442:E7443" ca="1" si="1145">OFFSET(A7442,1,0)-A7442</f>
        <v>7.8719907469348982E-4</v>
      </c>
    </row>
    <row r="7443" spans="1:5">
      <c r="A7443" s="1">
        <v>42743.048306226854</v>
      </c>
      <c r="B7443">
        <v>799475</v>
      </c>
      <c r="C7443" t="s">
        <v>6</v>
      </c>
      <c r="D7443" t="s">
        <v>7</v>
      </c>
      <c r="E7443" s="1"/>
    </row>
    <row r="7444" spans="1:5">
      <c r="A7444" s="1">
        <v>42743.055998391203</v>
      </c>
      <c r="B7444">
        <v>550875</v>
      </c>
      <c r="C7444" t="s">
        <v>6</v>
      </c>
      <c r="D7444" t="s">
        <v>5</v>
      </c>
    </row>
    <row r="7445" spans="1:5">
      <c r="A7445" s="1">
        <v>42743.056663692128</v>
      </c>
      <c r="B7445">
        <v>207275</v>
      </c>
      <c r="C7445" t="s">
        <v>6</v>
      </c>
      <c r="D7445" t="s">
        <v>5</v>
      </c>
      <c r="E7445" s="1">
        <f t="shared" ref="E7445:E7446" ca="1" si="1146">OFFSET(A7445,1,0)-A7445</f>
        <v>7.1157410275191069E-5</v>
      </c>
    </row>
    <row r="7446" spans="1:5">
      <c r="A7446" s="1">
        <v>42743.056734849539</v>
      </c>
      <c r="B7446">
        <v>207275</v>
      </c>
      <c r="C7446" t="s">
        <v>6</v>
      </c>
      <c r="D7446" t="s">
        <v>7</v>
      </c>
      <c r="E7446" s="1"/>
    </row>
    <row r="7447" spans="1:5">
      <c r="A7447" s="1">
        <v>42743.062370185187</v>
      </c>
      <c r="B7447">
        <v>364984</v>
      </c>
      <c r="C7447" t="s">
        <v>6</v>
      </c>
      <c r="D7447" t="s">
        <v>5</v>
      </c>
    </row>
    <row r="7448" spans="1:5">
      <c r="A7448" s="1">
        <v>42743.075954583335</v>
      </c>
      <c r="B7448">
        <v>548858</v>
      </c>
      <c r="C7448" t="s">
        <v>4</v>
      </c>
      <c r="D7448" t="s">
        <v>5</v>
      </c>
    </row>
    <row r="7449" spans="1:5">
      <c r="A7449" s="1">
        <v>42743.082431909723</v>
      </c>
      <c r="B7449">
        <v>882345</v>
      </c>
      <c r="C7449" t="s">
        <v>4</v>
      </c>
      <c r="D7449" t="s">
        <v>5</v>
      </c>
      <c r="E7449" s="1">
        <f t="shared" ref="E7449:E7450" ca="1" si="1147">OFFSET(A7449,1,0)-A7449</f>
        <v>6.2581018573837355E-4</v>
      </c>
    </row>
    <row r="7450" spans="1:5">
      <c r="A7450" s="1">
        <v>42743.083057719909</v>
      </c>
      <c r="B7450">
        <v>882345</v>
      </c>
      <c r="C7450" t="s">
        <v>4</v>
      </c>
      <c r="D7450" t="s">
        <v>7</v>
      </c>
      <c r="E7450" s="1"/>
    </row>
    <row r="7451" spans="1:5">
      <c r="A7451" s="1">
        <v>42743.08907228009</v>
      </c>
      <c r="B7451">
        <v>716834</v>
      </c>
      <c r="C7451" t="s">
        <v>6</v>
      </c>
      <c r="D7451" t="s">
        <v>5</v>
      </c>
    </row>
    <row r="7452" spans="1:5">
      <c r="A7452" s="1">
        <v>42743.109516875003</v>
      </c>
      <c r="B7452">
        <v>932937</v>
      </c>
      <c r="C7452" t="s">
        <v>4</v>
      </c>
      <c r="D7452" t="s">
        <v>5</v>
      </c>
    </row>
    <row r="7453" spans="1:5">
      <c r="A7453" s="1">
        <v>42743.11020865741</v>
      </c>
      <c r="B7453">
        <v>807273</v>
      </c>
      <c r="C7453" t="s">
        <v>6</v>
      </c>
      <c r="D7453" t="s">
        <v>5</v>
      </c>
    </row>
    <row r="7454" spans="1:5">
      <c r="A7454" s="1">
        <v>42743.116042685186</v>
      </c>
      <c r="B7454">
        <v>312930</v>
      </c>
      <c r="C7454" t="s">
        <v>4</v>
      </c>
      <c r="D7454" t="s">
        <v>5</v>
      </c>
    </row>
    <row r="7455" spans="1:5">
      <c r="A7455" s="1">
        <v>42743.125041516207</v>
      </c>
      <c r="B7455">
        <v>483291</v>
      </c>
      <c r="C7455" t="s">
        <v>6</v>
      </c>
      <c r="D7455" t="s">
        <v>5</v>
      </c>
    </row>
    <row r="7456" spans="1:5">
      <c r="A7456" s="1">
        <v>42743.126235000003</v>
      </c>
      <c r="B7456">
        <v>856742</v>
      </c>
      <c r="C7456" t="s">
        <v>4</v>
      </c>
      <c r="D7456" t="s">
        <v>5</v>
      </c>
    </row>
    <row r="7457" spans="1:5">
      <c r="A7457" s="1">
        <v>42743.130352719905</v>
      </c>
      <c r="B7457">
        <v>762958</v>
      </c>
      <c r="C7457" t="s">
        <v>6</v>
      </c>
      <c r="D7457" t="s">
        <v>5</v>
      </c>
      <c r="E7457" s="1">
        <f t="shared" ref="E7457:E7458" ca="1" si="1148">OFFSET(A7457,1,0)-A7457</f>
        <v>7.8707175998715684E-4</v>
      </c>
    </row>
    <row r="7458" spans="1:5">
      <c r="A7458" s="1">
        <v>42743.131139791665</v>
      </c>
      <c r="B7458">
        <v>762958</v>
      </c>
      <c r="C7458" t="s">
        <v>6</v>
      </c>
      <c r="D7458" t="s">
        <v>7</v>
      </c>
      <c r="E7458" s="1"/>
    </row>
    <row r="7459" spans="1:5">
      <c r="A7459" s="1">
        <v>42743.14096300926</v>
      </c>
      <c r="B7459">
        <v>508644</v>
      </c>
      <c r="C7459" t="s">
        <v>6</v>
      </c>
      <c r="D7459" t="s">
        <v>5</v>
      </c>
    </row>
    <row r="7460" spans="1:5">
      <c r="A7460" s="1">
        <v>42743.173338842593</v>
      </c>
      <c r="B7460">
        <v>829086</v>
      </c>
      <c r="C7460" t="s">
        <v>6</v>
      </c>
      <c r="D7460" t="s">
        <v>5</v>
      </c>
    </row>
    <row r="7461" spans="1:5">
      <c r="A7461" s="1">
        <v>42743.258434282405</v>
      </c>
      <c r="B7461">
        <v>934047</v>
      </c>
      <c r="C7461" t="s">
        <v>6</v>
      </c>
      <c r="D7461" t="s">
        <v>5</v>
      </c>
    </row>
    <row r="7462" spans="1:5">
      <c r="A7462" s="1">
        <v>42743.271863425929</v>
      </c>
      <c r="B7462">
        <v>234601</v>
      </c>
      <c r="C7462" t="s">
        <v>4</v>
      </c>
      <c r="D7462" t="s">
        <v>5</v>
      </c>
    </row>
    <row r="7463" spans="1:5">
      <c r="A7463" s="1">
        <v>42743.279115821759</v>
      </c>
      <c r="B7463">
        <v>459921</v>
      </c>
      <c r="C7463" t="s">
        <v>4</v>
      </c>
      <c r="D7463" t="s">
        <v>5</v>
      </c>
    </row>
    <row r="7464" spans="1:5">
      <c r="A7464" s="1">
        <v>42743.280633634262</v>
      </c>
      <c r="B7464">
        <v>244605</v>
      </c>
      <c r="C7464" t="s">
        <v>6</v>
      </c>
      <c r="D7464" t="s">
        <v>5</v>
      </c>
    </row>
    <row r="7465" spans="1:5">
      <c r="A7465" s="1">
        <v>42743.29927909722</v>
      </c>
      <c r="B7465">
        <v>895632</v>
      </c>
      <c r="C7465" t="s">
        <v>4</v>
      </c>
      <c r="D7465" t="s">
        <v>5</v>
      </c>
    </row>
    <row r="7466" spans="1:5">
      <c r="A7466" s="1">
        <v>42743.322230636571</v>
      </c>
      <c r="B7466">
        <v>481863</v>
      </c>
      <c r="C7466" t="s">
        <v>6</v>
      </c>
      <c r="D7466" t="s">
        <v>5</v>
      </c>
    </row>
    <row r="7467" spans="1:5">
      <c r="A7467" s="1">
        <v>42743.337922905092</v>
      </c>
      <c r="B7467">
        <v>541903</v>
      </c>
      <c r="C7467" t="s">
        <v>6</v>
      </c>
      <c r="D7467" t="s">
        <v>5</v>
      </c>
    </row>
    <row r="7468" spans="1:5">
      <c r="A7468" s="1">
        <v>42743.354319305552</v>
      </c>
      <c r="B7468">
        <v>627786</v>
      </c>
      <c r="C7468" t="s">
        <v>4</v>
      </c>
      <c r="D7468" t="s">
        <v>5</v>
      </c>
    </row>
    <row r="7469" spans="1:5">
      <c r="A7469" s="1">
        <v>42743.431697037035</v>
      </c>
      <c r="B7469">
        <v>204039</v>
      </c>
      <c r="C7469" t="s">
        <v>4</v>
      </c>
      <c r="D7469" t="s">
        <v>5</v>
      </c>
    </row>
    <row r="7470" spans="1:5">
      <c r="A7470" s="1">
        <v>42743.438049872682</v>
      </c>
      <c r="B7470">
        <v>429366</v>
      </c>
      <c r="C7470" t="s">
        <v>6</v>
      </c>
      <c r="D7470" t="s">
        <v>5</v>
      </c>
    </row>
    <row r="7471" spans="1:5">
      <c r="A7471" s="1">
        <v>42743.438377141203</v>
      </c>
      <c r="B7471">
        <v>411512</v>
      </c>
      <c r="C7471" t="s">
        <v>6</v>
      </c>
      <c r="D7471" t="s">
        <v>5</v>
      </c>
    </row>
    <row r="7472" spans="1:5">
      <c r="A7472" s="1">
        <v>42743.51797270833</v>
      </c>
      <c r="B7472">
        <v>591376</v>
      </c>
      <c r="C7472" t="s">
        <v>4</v>
      </c>
      <c r="D7472" t="s">
        <v>5</v>
      </c>
    </row>
    <row r="7473" spans="1:5">
      <c r="A7473" s="1">
        <v>42743.522951631945</v>
      </c>
      <c r="B7473">
        <v>734760</v>
      </c>
      <c r="C7473" t="s">
        <v>6</v>
      </c>
      <c r="D7473" t="s">
        <v>5</v>
      </c>
    </row>
    <row r="7474" spans="1:5">
      <c r="A7474" s="1">
        <v>42743.589969108798</v>
      </c>
      <c r="B7474">
        <v>480697</v>
      </c>
      <c r="C7474" t="s">
        <v>4</v>
      </c>
      <c r="D7474" t="s">
        <v>5</v>
      </c>
    </row>
    <row r="7475" spans="1:5">
      <c r="A7475" s="1">
        <v>42743.646523530093</v>
      </c>
      <c r="B7475">
        <v>929618</v>
      </c>
      <c r="C7475" t="s">
        <v>6</v>
      </c>
      <c r="D7475" t="s">
        <v>5</v>
      </c>
      <c r="E7475" s="1">
        <f t="shared" ref="E7475:E7478" ca="1" si="1149">OFFSET(A7475,1,0)-A7475</f>
        <v>4.603935158229433E-4</v>
      </c>
    </row>
    <row r="7476" spans="1:5">
      <c r="A7476" s="1">
        <v>42743.646983923609</v>
      </c>
      <c r="B7476">
        <v>929618</v>
      </c>
      <c r="C7476" t="s">
        <v>6</v>
      </c>
      <c r="D7476" t="s">
        <v>7</v>
      </c>
      <c r="E7476" s="1"/>
    </row>
    <row r="7477" spans="1:5">
      <c r="A7477" s="1">
        <v>42743.647204814813</v>
      </c>
      <c r="B7477">
        <v>442700</v>
      </c>
      <c r="C7477" t="s">
        <v>4</v>
      </c>
      <c r="D7477" t="s">
        <v>5</v>
      </c>
      <c r="E7477" s="1">
        <f t="shared" ca="1" si="1149"/>
        <v>5.5532407714053988E-4</v>
      </c>
    </row>
    <row r="7478" spans="1:5">
      <c r="A7478" s="1">
        <v>42743.647760138891</v>
      </c>
      <c r="B7478">
        <v>442700</v>
      </c>
      <c r="C7478" t="s">
        <v>4</v>
      </c>
      <c r="D7478" t="s">
        <v>7</v>
      </c>
      <c r="E7478" s="1"/>
    </row>
    <row r="7479" spans="1:5">
      <c r="A7479" s="1">
        <v>42743.655434108798</v>
      </c>
      <c r="B7479">
        <v>381495</v>
      </c>
      <c r="C7479" t="s">
        <v>6</v>
      </c>
      <c r="D7479" t="s">
        <v>5</v>
      </c>
    </row>
    <row r="7480" spans="1:5">
      <c r="A7480" s="1">
        <v>42743.659184305558</v>
      </c>
      <c r="B7480">
        <v>213034</v>
      </c>
      <c r="C7480" t="s">
        <v>4</v>
      </c>
      <c r="D7480" t="s">
        <v>5</v>
      </c>
    </row>
    <row r="7481" spans="1:5">
      <c r="A7481" s="1">
        <v>42743.676701006945</v>
      </c>
      <c r="B7481">
        <v>550845</v>
      </c>
      <c r="C7481" t="s">
        <v>6</v>
      </c>
      <c r="D7481" t="s">
        <v>5</v>
      </c>
    </row>
    <row r="7482" spans="1:5">
      <c r="A7482" s="1">
        <v>42743.685445821757</v>
      </c>
      <c r="B7482">
        <v>372117</v>
      </c>
      <c r="C7482" t="s">
        <v>6</v>
      </c>
      <c r="D7482" t="s">
        <v>5</v>
      </c>
    </row>
    <row r="7483" spans="1:5">
      <c r="A7483" s="1">
        <v>42743.74010145833</v>
      </c>
      <c r="B7483">
        <v>395555</v>
      </c>
      <c r="C7483" t="s">
        <v>6</v>
      </c>
      <c r="D7483" t="s">
        <v>5</v>
      </c>
    </row>
    <row r="7484" spans="1:5">
      <c r="A7484" s="1">
        <v>42743.768319247683</v>
      </c>
      <c r="B7484">
        <v>731506</v>
      </c>
      <c r="C7484" t="s">
        <v>4</v>
      </c>
      <c r="D7484" t="s">
        <v>5</v>
      </c>
    </row>
    <row r="7485" spans="1:5">
      <c r="A7485" s="1">
        <v>42743.795627372689</v>
      </c>
      <c r="B7485">
        <v>402537</v>
      </c>
      <c r="C7485" t="s">
        <v>6</v>
      </c>
      <c r="D7485" t="s">
        <v>5</v>
      </c>
    </row>
    <row r="7486" spans="1:5">
      <c r="A7486" s="1">
        <v>42743.838929999998</v>
      </c>
      <c r="B7486">
        <v>548576</v>
      </c>
      <c r="C7486" t="s">
        <v>4</v>
      </c>
      <c r="D7486" t="s">
        <v>5</v>
      </c>
      <c r="E7486" s="1">
        <f t="shared" ref="E7486:E7489" ca="1" si="1150">OFFSET(A7486,1,0)-A7486</f>
        <v>5.5226851691259071E-4</v>
      </c>
    </row>
    <row r="7487" spans="1:5">
      <c r="A7487" s="1">
        <v>42743.839482268515</v>
      </c>
      <c r="B7487">
        <v>548576</v>
      </c>
      <c r="C7487" t="s">
        <v>4</v>
      </c>
      <c r="D7487" t="s">
        <v>7</v>
      </c>
      <c r="E7487" s="1"/>
    </row>
    <row r="7488" spans="1:5">
      <c r="A7488" s="1">
        <v>42743.853117141203</v>
      </c>
      <c r="B7488">
        <v>590464</v>
      </c>
      <c r="C7488" t="s">
        <v>4</v>
      </c>
      <c r="D7488" t="s">
        <v>5</v>
      </c>
      <c r="E7488" s="1">
        <f t="shared" ca="1" si="1150"/>
        <v>1.9050925766350701E-4</v>
      </c>
    </row>
    <row r="7489" spans="1:5">
      <c r="A7489" s="1">
        <v>42743.853307650461</v>
      </c>
      <c r="B7489">
        <v>590464</v>
      </c>
      <c r="C7489" t="s">
        <v>4</v>
      </c>
      <c r="D7489" t="s">
        <v>7</v>
      </c>
      <c r="E7489" s="1"/>
    </row>
    <row r="7490" spans="1:5">
      <c r="A7490" s="1">
        <v>42743.869437928239</v>
      </c>
      <c r="B7490">
        <v>835931</v>
      </c>
      <c r="C7490" t="s">
        <v>6</v>
      </c>
      <c r="D7490" t="s">
        <v>5</v>
      </c>
    </row>
    <row r="7491" spans="1:5">
      <c r="A7491" s="1">
        <v>42743.903455694446</v>
      </c>
      <c r="B7491">
        <v>677535</v>
      </c>
      <c r="C7491" t="s">
        <v>6</v>
      </c>
      <c r="D7491" t="s">
        <v>5</v>
      </c>
    </row>
    <row r="7492" spans="1:5">
      <c r="A7492" s="1">
        <v>42743.943175555556</v>
      </c>
      <c r="B7492">
        <v>508165</v>
      </c>
      <c r="C7492" t="s">
        <v>4</v>
      </c>
      <c r="D7492" t="s">
        <v>5</v>
      </c>
    </row>
    <row r="7493" spans="1:5">
      <c r="A7493" s="1">
        <v>42743.952719062501</v>
      </c>
      <c r="B7493">
        <v>256854</v>
      </c>
      <c r="C7493" t="s">
        <v>6</v>
      </c>
      <c r="D7493" t="s">
        <v>5</v>
      </c>
    </row>
    <row r="7494" spans="1:5">
      <c r="A7494" s="1">
        <v>42743.963177939811</v>
      </c>
      <c r="B7494">
        <v>368962</v>
      </c>
      <c r="C7494" t="s">
        <v>4</v>
      </c>
      <c r="D7494" t="s">
        <v>5</v>
      </c>
      <c r="E7494" s="1">
        <f t="shared" ref="E7494:E7495" ca="1" si="1151">OFFSET(A7494,1,0)-A7494</f>
        <v>3.4607639099704102E-4</v>
      </c>
    </row>
    <row r="7495" spans="1:5">
      <c r="A7495" s="1">
        <v>42743.963524016202</v>
      </c>
      <c r="B7495">
        <v>368962</v>
      </c>
      <c r="C7495" t="s">
        <v>4</v>
      </c>
      <c r="D7495" t="s">
        <v>7</v>
      </c>
      <c r="E7495" s="1"/>
    </row>
    <row r="7496" spans="1:5">
      <c r="A7496" s="1">
        <v>42743.998161180556</v>
      </c>
      <c r="B7496">
        <v>805271</v>
      </c>
      <c r="C7496" t="s">
        <v>6</v>
      </c>
      <c r="D7496" t="s">
        <v>5</v>
      </c>
    </row>
    <row r="7497" spans="1:5">
      <c r="A7497" s="1">
        <v>42744.037793877316</v>
      </c>
      <c r="B7497">
        <v>860859</v>
      </c>
      <c r="C7497" t="s">
        <v>6</v>
      </c>
      <c r="D7497" t="s">
        <v>5</v>
      </c>
    </row>
    <row r="7498" spans="1:5">
      <c r="A7498" s="1">
        <v>42744.051459861112</v>
      </c>
      <c r="B7498">
        <v>227091</v>
      </c>
      <c r="C7498" t="s">
        <v>6</v>
      </c>
      <c r="D7498" t="s">
        <v>5</v>
      </c>
    </row>
    <row r="7499" spans="1:5">
      <c r="A7499" s="1">
        <v>42744.078796770831</v>
      </c>
      <c r="B7499">
        <v>365131</v>
      </c>
      <c r="C7499" t="s">
        <v>6</v>
      </c>
      <c r="D7499" t="s">
        <v>5</v>
      </c>
    </row>
    <row r="7500" spans="1:5">
      <c r="A7500" s="1">
        <v>42744.08490425926</v>
      </c>
      <c r="B7500">
        <v>246805</v>
      </c>
      <c r="C7500" t="s">
        <v>6</v>
      </c>
      <c r="D7500" t="s">
        <v>5</v>
      </c>
    </row>
    <row r="7501" spans="1:5">
      <c r="A7501" s="1">
        <v>42744.09681693287</v>
      </c>
      <c r="B7501">
        <v>819149</v>
      </c>
      <c r="C7501" t="s">
        <v>6</v>
      </c>
      <c r="D7501" t="s">
        <v>5</v>
      </c>
    </row>
    <row r="7502" spans="1:5">
      <c r="A7502" s="1">
        <v>42744.130116875</v>
      </c>
      <c r="B7502">
        <v>810279</v>
      </c>
      <c r="C7502" t="s">
        <v>4</v>
      </c>
      <c r="D7502" t="s">
        <v>5</v>
      </c>
    </row>
    <row r="7503" spans="1:5">
      <c r="A7503" s="1">
        <v>42744.132411331018</v>
      </c>
      <c r="B7503">
        <v>568821</v>
      </c>
      <c r="C7503" t="s">
        <v>6</v>
      </c>
      <c r="D7503" t="s">
        <v>5</v>
      </c>
    </row>
    <row r="7504" spans="1:5">
      <c r="A7504" s="1">
        <v>42744.150564131945</v>
      </c>
      <c r="B7504">
        <v>912671</v>
      </c>
      <c r="C7504" t="s">
        <v>6</v>
      </c>
      <c r="D7504" t="s">
        <v>5</v>
      </c>
    </row>
    <row r="7505" spans="1:5">
      <c r="A7505" s="1">
        <v>42744.16625008102</v>
      </c>
      <c r="B7505">
        <v>260614</v>
      </c>
      <c r="C7505" t="s">
        <v>6</v>
      </c>
      <c r="D7505" t="s">
        <v>5</v>
      </c>
    </row>
    <row r="7506" spans="1:5">
      <c r="A7506" s="1">
        <v>42744.184438171294</v>
      </c>
      <c r="B7506">
        <v>201154</v>
      </c>
      <c r="C7506" t="s">
        <v>4</v>
      </c>
      <c r="D7506" t="s">
        <v>5</v>
      </c>
    </row>
    <row r="7507" spans="1:5">
      <c r="A7507" s="1">
        <v>42744.18981314815</v>
      </c>
      <c r="B7507">
        <v>717017</v>
      </c>
      <c r="C7507" t="s">
        <v>4</v>
      </c>
      <c r="D7507" t="s">
        <v>5</v>
      </c>
    </row>
    <row r="7508" spans="1:5">
      <c r="A7508" s="1">
        <v>42744.201953900461</v>
      </c>
      <c r="B7508">
        <v>887559</v>
      </c>
      <c r="C7508" t="s">
        <v>4</v>
      </c>
      <c r="D7508" t="s">
        <v>5</v>
      </c>
    </row>
    <row r="7509" spans="1:5">
      <c r="A7509" s="1">
        <v>42744.202783032408</v>
      </c>
      <c r="B7509">
        <v>723573</v>
      </c>
      <c r="C7509" t="s">
        <v>4</v>
      </c>
      <c r="D7509" t="s">
        <v>5</v>
      </c>
    </row>
    <row r="7510" spans="1:5">
      <c r="A7510" s="1">
        <v>42744.226277245369</v>
      </c>
      <c r="B7510">
        <v>328061</v>
      </c>
      <c r="C7510" t="s">
        <v>4</v>
      </c>
      <c r="D7510" t="s">
        <v>5</v>
      </c>
    </row>
    <row r="7511" spans="1:5">
      <c r="A7511" s="1">
        <v>42744.226561504627</v>
      </c>
      <c r="B7511">
        <v>829997</v>
      </c>
      <c r="C7511" t="s">
        <v>4</v>
      </c>
      <c r="D7511" t="s">
        <v>5</v>
      </c>
    </row>
    <row r="7512" spans="1:5">
      <c r="A7512" s="1">
        <v>42744.230609259263</v>
      </c>
      <c r="B7512">
        <v>630937</v>
      </c>
      <c r="C7512" t="s">
        <v>4</v>
      </c>
      <c r="D7512" t="s">
        <v>5</v>
      </c>
    </row>
    <row r="7513" spans="1:5">
      <c r="A7513" s="1">
        <v>42744.23137710648</v>
      </c>
      <c r="B7513">
        <v>867909</v>
      </c>
      <c r="C7513" t="s">
        <v>6</v>
      </c>
      <c r="D7513" t="s">
        <v>5</v>
      </c>
      <c r="E7513" s="1">
        <f t="shared" ref="E7513:E7514" ca="1" si="1152">OFFSET(A7513,1,0)-A7513</f>
        <v>2.9189814813435078E-4</v>
      </c>
    </row>
    <row r="7514" spans="1:5">
      <c r="A7514" s="1">
        <v>42744.231669004628</v>
      </c>
      <c r="B7514">
        <v>867909</v>
      </c>
      <c r="C7514" t="s">
        <v>6</v>
      </c>
      <c r="D7514" t="s">
        <v>7</v>
      </c>
      <c r="E7514" s="1"/>
    </row>
    <row r="7515" spans="1:5">
      <c r="A7515" s="1">
        <v>42744.248675949071</v>
      </c>
      <c r="B7515">
        <v>540005</v>
      </c>
      <c r="C7515" t="s">
        <v>4</v>
      </c>
      <c r="D7515" t="s">
        <v>5</v>
      </c>
    </row>
    <row r="7516" spans="1:5">
      <c r="A7516" s="1">
        <v>42744.252501354167</v>
      </c>
      <c r="B7516">
        <v>291960</v>
      </c>
      <c r="C7516" t="s">
        <v>4</v>
      </c>
      <c r="D7516" t="s">
        <v>5</v>
      </c>
      <c r="E7516" s="1">
        <f t="shared" ref="E7516:E7517" ca="1" si="1153">OFFSET(A7516,1,0)-A7516</f>
        <v>7.8216435213107616E-4</v>
      </c>
    </row>
    <row r="7517" spans="1:5">
      <c r="A7517" s="1">
        <v>42744.253283518519</v>
      </c>
      <c r="B7517">
        <v>291960</v>
      </c>
      <c r="C7517" t="s">
        <v>4</v>
      </c>
      <c r="D7517" t="s">
        <v>7</v>
      </c>
      <c r="E7517" s="1"/>
    </row>
    <row r="7518" spans="1:5">
      <c r="A7518" s="1">
        <v>42744.316046527776</v>
      </c>
      <c r="B7518">
        <v>440282</v>
      </c>
      <c r="C7518" t="s">
        <v>4</v>
      </c>
      <c r="D7518" t="s">
        <v>5</v>
      </c>
    </row>
    <row r="7519" spans="1:5">
      <c r="A7519" s="1">
        <v>42744.317736041667</v>
      </c>
      <c r="B7519">
        <v>207778</v>
      </c>
      <c r="C7519" t="s">
        <v>4</v>
      </c>
      <c r="D7519" t="s">
        <v>5</v>
      </c>
    </row>
    <row r="7520" spans="1:5">
      <c r="A7520" s="1">
        <v>42744.364096921294</v>
      </c>
      <c r="B7520">
        <v>236852</v>
      </c>
      <c r="C7520" t="s">
        <v>6</v>
      </c>
      <c r="D7520" t="s">
        <v>5</v>
      </c>
    </row>
    <row r="7521" spans="1:5">
      <c r="A7521" s="1">
        <v>42744.382845405089</v>
      </c>
      <c r="B7521">
        <v>648158</v>
      </c>
      <c r="C7521" t="s">
        <v>4</v>
      </c>
      <c r="D7521" t="s">
        <v>5</v>
      </c>
      <c r="E7521" s="1">
        <f t="shared" ref="E7521:E7524" ca="1" si="1154">OFFSET(A7521,1,0)-A7521</f>
        <v>3.0736111511941999E-4</v>
      </c>
    </row>
    <row r="7522" spans="1:5">
      <c r="A7522" s="1">
        <v>42744.383152766204</v>
      </c>
      <c r="B7522">
        <v>648158</v>
      </c>
      <c r="C7522" t="s">
        <v>4</v>
      </c>
      <c r="D7522" t="s">
        <v>7</v>
      </c>
      <c r="E7522" s="1"/>
    </row>
    <row r="7523" spans="1:5">
      <c r="A7523" s="1">
        <v>42744.388654768518</v>
      </c>
      <c r="B7523">
        <v>563546</v>
      </c>
      <c r="C7523" t="s">
        <v>6</v>
      </c>
      <c r="D7523" t="s">
        <v>5</v>
      </c>
      <c r="E7523" s="1">
        <f t="shared" ca="1" si="1154"/>
        <v>7.8265046613523737E-4</v>
      </c>
    </row>
    <row r="7524" spans="1:5">
      <c r="A7524" s="1">
        <v>42744.389437418984</v>
      </c>
      <c r="B7524">
        <v>563546</v>
      </c>
      <c r="C7524" t="s">
        <v>6</v>
      </c>
      <c r="D7524" t="s">
        <v>7</v>
      </c>
      <c r="E7524" s="1"/>
    </row>
    <row r="7525" spans="1:5">
      <c r="A7525" s="1">
        <v>42744.393142442132</v>
      </c>
      <c r="B7525">
        <v>831983</v>
      </c>
      <c r="C7525" t="s">
        <v>6</v>
      </c>
      <c r="D7525" t="s">
        <v>5</v>
      </c>
    </row>
    <row r="7526" spans="1:5">
      <c r="A7526" s="1">
        <v>42744.393212800926</v>
      </c>
      <c r="B7526">
        <v>328451</v>
      </c>
      <c r="C7526" t="s">
        <v>6</v>
      </c>
      <c r="D7526" t="s">
        <v>5</v>
      </c>
    </row>
    <row r="7527" spans="1:5">
      <c r="A7527" s="1">
        <v>42744.406704201392</v>
      </c>
      <c r="B7527">
        <v>263189</v>
      </c>
      <c r="C7527" t="s">
        <v>4</v>
      </c>
      <c r="D7527" t="s">
        <v>5</v>
      </c>
    </row>
    <row r="7528" spans="1:5">
      <c r="A7528" s="1">
        <v>42744.418578344907</v>
      </c>
      <c r="B7528">
        <v>777415</v>
      </c>
      <c r="C7528" t="s">
        <v>4</v>
      </c>
      <c r="D7528" t="s">
        <v>5</v>
      </c>
    </row>
    <row r="7529" spans="1:5">
      <c r="A7529" s="1">
        <v>42744.43333083333</v>
      </c>
      <c r="B7529">
        <v>348550</v>
      </c>
      <c r="C7529" t="s">
        <v>6</v>
      </c>
      <c r="D7529" t="s">
        <v>5</v>
      </c>
      <c r="E7529" s="1">
        <f t="shared" ref="E7529:E7532" ca="1" si="1155">OFFSET(A7529,1,0)-A7529</f>
        <v>8.8199074525618926E-4</v>
      </c>
    </row>
    <row r="7530" spans="1:5">
      <c r="A7530" s="1">
        <v>42744.434212824075</v>
      </c>
      <c r="B7530">
        <v>348550</v>
      </c>
      <c r="C7530" t="s">
        <v>6</v>
      </c>
      <c r="D7530" t="s">
        <v>7</v>
      </c>
      <c r="E7530" s="1"/>
    </row>
    <row r="7531" spans="1:5">
      <c r="A7531" s="1">
        <v>42744.441903009261</v>
      </c>
      <c r="B7531">
        <v>217616</v>
      </c>
      <c r="C7531" t="s">
        <v>6</v>
      </c>
      <c r="D7531" t="s">
        <v>5</v>
      </c>
      <c r="E7531" s="1">
        <f t="shared" ca="1" si="1155"/>
        <v>9.836226818151772E-4</v>
      </c>
    </row>
    <row r="7532" spans="1:5">
      <c r="A7532" s="1">
        <v>42744.442886631943</v>
      </c>
      <c r="B7532">
        <v>217616</v>
      </c>
      <c r="C7532" t="s">
        <v>6</v>
      </c>
      <c r="D7532" t="s">
        <v>7</v>
      </c>
      <c r="E7532" s="1"/>
    </row>
    <row r="7533" spans="1:5">
      <c r="A7533" s="1">
        <v>42744.457140775463</v>
      </c>
      <c r="B7533">
        <v>310481</v>
      </c>
      <c r="C7533" t="s">
        <v>6</v>
      </c>
      <c r="D7533" t="s">
        <v>5</v>
      </c>
    </row>
    <row r="7534" spans="1:5">
      <c r="A7534" s="1">
        <v>42744.467416041669</v>
      </c>
      <c r="B7534">
        <v>242330</v>
      </c>
      <c r="C7534" t="s">
        <v>6</v>
      </c>
      <c r="D7534" t="s">
        <v>5</v>
      </c>
      <c r="E7534" s="1">
        <f t="shared" ref="E7534:E7535" ca="1" si="1156">OFFSET(A7534,1,0)-A7534</f>
        <v>3.5905092227039859E-4</v>
      </c>
    </row>
    <row r="7535" spans="1:5">
      <c r="A7535" s="1">
        <v>42744.467775092591</v>
      </c>
      <c r="B7535">
        <v>242330</v>
      </c>
      <c r="C7535" t="s">
        <v>6</v>
      </c>
      <c r="D7535" t="s">
        <v>7</v>
      </c>
      <c r="E7535" s="1"/>
    </row>
    <row r="7536" spans="1:5">
      <c r="A7536" s="1">
        <v>42744.469962824071</v>
      </c>
      <c r="B7536">
        <v>369743</v>
      </c>
      <c r="C7536" t="s">
        <v>4</v>
      </c>
      <c r="D7536" t="s">
        <v>5</v>
      </c>
    </row>
    <row r="7537" spans="1:5">
      <c r="A7537" s="1">
        <v>42744.487779953706</v>
      </c>
      <c r="B7537">
        <v>855071</v>
      </c>
      <c r="C7537" t="s">
        <v>4</v>
      </c>
      <c r="D7537" t="s">
        <v>5</v>
      </c>
    </row>
    <row r="7538" spans="1:5">
      <c r="A7538" s="1">
        <v>42744.488355138892</v>
      </c>
      <c r="B7538">
        <v>902180</v>
      </c>
      <c r="C7538" t="s">
        <v>6</v>
      </c>
      <c r="D7538" t="s">
        <v>5</v>
      </c>
      <c r="E7538" s="1">
        <f t="shared" ref="E7538:E7539" ca="1" si="1157">OFFSET(A7538,1,0)-A7538</f>
        <v>4.8017360677476972E-4</v>
      </c>
    </row>
    <row r="7539" spans="1:5">
      <c r="A7539" s="1">
        <v>42744.488835312499</v>
      </c>
      <c r="B7539">
        <v>902180</v>
      </c>
      <c r="C7539" t="s">
        <v>6</v>
      </c>
      <c r="D7539" t="s">
        <v>7</v>
      </c>
      <c r="E7539" s="1"/>
    </row>
    <row r="7540" spans="1:5">
      <c r="A7540" s="1">
        <v>42744.501987662035</v>
      </c>
      <c r="B7540">
        <v>742952</v>
      </c>
      <c r="C7540" t="s">
        <v>6</v>
      </c>
      <c r="D7540" t="s">
        <v>5</v>
      </c>
    </row>
    <row r="7541" spans="1:5">
      <c r="A7541" s="1">
        <v>42744.5080787037</v>
      </c>
      <c r="B7541">
        <v>787579</v>
      </c>
      <c r="C7541" t="s">
        <v>6</v>
      </c>
      <c r="D7541" t="s">
        <v>5</v>
      </c>
    </row>
    <row r="7542" spans="1:5">
      <c r="A7542" s="1">
        <v>42744.522064490739</v>
      </c>
      <c r="B7542">
        <v>625166</v>
      </c>
      <c r="C7542" t="s">
        <v>6</v>
      </c>
      <c r="D7542" t="s">
        <v>5</v>
      </c>
    </row>
    <row r="7543" spans="1:5">
      <c r="A7543" s="1">
        <v>42744.532095717594</v>
      </c>
      <c r="B7543">
        <v>815117</v>
      </c>
      <c r="C7543" t="s">
        <v>4</v>
      </c>
      <c r="D7543" t="s">
        <v>5</v>
      </c>
      <c r="E7543" s="1">
        <f t="shared" ref="E7543:E7544" ca="1" si="1158">OFFSET(A7543,1,0)-A7543</f>
        <v>3.2155092776520178E-4</v>
      </c>
    </row>
    <row r="7544" spans="1:5">
      <c r="A7544" s="1">
        <v>42744.532417268521</v>
      </c>
      <c r="B7544">
        <v>815117</v>
      </c>
      <c r="C7544" t="s">
        <v>4</v>
      </c>
      <c r="D7544" t="s">
        <v>7</v>
      </c>
      <c r="E7544" s="1"/>
    </row>
    <row r="7545" spans="1:5">
      <c r="A7545" s="1">
        <v>42744.540779988427</v>
      </c>
      <c r="B7545">
        <v>792988</v>
      </c>
      <c r="C7545" t="s">
        <v>4</v>
      </c>
      <c r="D7545" t="s">
        <v>5</v>
      </c>
    </row>
    <row r="7546" spans="1:5">
      <c r="A7546" s="1">
        <v>42744.55538474537</v>
      </c>
      <c r="B7546">
        <v>351801</v>
      </c>
      <c r="C7546" t="s">
        <v>4</v>
      </c>
      <c r="D7546" t="s">
        <v>5</v>
      </c>
    </row>
    <row r="7547" spans="1:5">
      <c r="A7547" s="1">
        <v>42744.569870868057</v>
      </c>
      <c r="B7547">
        <v>380047</v>
      </c>
      <c r="C7547" t="s">
        <v>6</v>
      </c>
      <c r="D7547" t="s">
        <v>5</v>
      </c>
      <c r="E7547" s="1">
        <f t="shared" ref="E7547:E7548" ca="1" si="1159">OFFSET(A7547,1,0)-A7547</f>
        <v>2.7379629318602383E-4</v>
      </c>
    </row>
    <row r="7548" spans="1:5">
      <c r="A7548" s="1">
        <v>42744.570144664351</v>
      </c>
      <c r="B7548">
        <v>380047</v>
      </c>
      <c r="C7548" t="s">
        <v>6</v>
      </c>
      <c r="D7548" t="s">
        <v>7</v>
      </c>
      <c r="E7548" s="1"/>
    </row>
    <row r="7549" spans="1:5">
      <c r="A7549" s="1">
        <v>42744.623534988423</v>
      </c>
      <c r="B7549">
        <v>502130</v>
      </c>
      <c r="C7549" t="s">
        <v>4</v>
      </c>
      <c r="D7549" t="s">
        <v>5</v>
      </c>
    </row>
    <row r="7550" spans="1:5">
      <c r="A7550" s="1">
        <v>42744.62504324074</v>
      </c>
      <c r="B7550">
        <v>437249</v>
      </c>
      <c r="C7550" t="s">
        <v>4</v>
      </c>
      <c r="D7550" t="s">
        <v>5</v>
      </c>
    </row>
    <row r="7551" spans="1:5">
      <c r="A7551" s="1">
        <v>42744.671312002312</v>
      </c>
      <c r="B7551">
        <v>869163</v>
      </c>
      <c r="C7551" t="s">
        <v>4</v>
      </c>
      <c r="D7551" t="s">
        <v>5</v>
      </c>
      <c r="E7551" s="1">
        <f t="shared" ref="E7551:E7554" ca="1" si="1160">OFFSET(A7551,1,0)-A7551</f>
        <v>1.0589120429358445E-3</v>
      </c>
    </row>
    <row r="7552" spans="1:5">
      <c r="A7552" s="1">
        <v>42744.672370914355</v>
      </c>
      <c r="B7552">
        <v>869163</v>
      </c>
      <c r="C7552" t="s">
        <v>4</v>
      </c>
      <c r="D7552" t="s">
        <v>7</v>
      </c>
      <c r="E7552" s="1"/>
    </row>
    <row r="7553" spans="1:5">
      <c r="A7553" s="1">
        <v>42744.713798252313</v>
      </c>
      <c r="B7553">
        <v>590004</v>
      </c>
      <c r="C7553" t="s">
        <v>4</v>
      </c>
      <c r="D7553" t="s">
        <v>5</v>
      </c>
      <c r="E7553" s="1">
        <f t="shared" ca="1" si="1160"/>
        <v>8.840162045089528E-4</v>
      </c>
    </row>
    <row r="7554" spans="1:5">
      <c r="A7554" s="1">
        <v>42744.714682268517</v>
      </c>
      <c r="B7554">
        <v>590004</v>
      </c>
      <c r="C7554" t="s">
        <v>4</v>
      </c>
      <c r="D7554" t="s">
        <v>7</v>
      </c>
      <c r="E7554" s="1"/>
    </row>
    <row r="7555" spans="1:5">
      <c r="A7555" s="1">
        <v>42744.724703587963</v>
      </c>
      <c r="B7555">
        <v>922929</v>
      </c>
      <c r="C7555" t="s">
        <v>6</v>
      </c>
      <c r="D7555" t="s">
        <v>5</v>
      </c>
    </row>
    <row r="7556" spans="1:5">
      <c r="A7556" s="1">
        <v>42744.738922627315</v>
      </c>
      <c r="B7556">
        <v>814955</v>
      </c>
      <c r="C7556" t="s">
        <v>4</v>
      </c>
      <c r="D7556" t="s">
        <v>5</v>
      </c>
    </row>
    <row r="7557" spans="1:5">
      <c r="A7557" s="1">
        <v>42744.763481261572</v>
      </c>
      <c r="B7557">
        <v>691454</v>
      </c>
      <c r="C7557" t="s">
        <v>6</v>
      </c>
      <c r="D7557" t="s">
        <v>5</v>
      </c>
      <c r="E7557" s="1">
        <f t="shared" ref="E7557:E7558" ca="1" si="1161">OFFSET(A7557,1,0)-A7557</f>
        <v>1.0377314902143553E-4</v>
      </c>
    </row>
    <row r="7558" spans="1:5">
      <c r="A7558" s="1">
        <v>42744.763585034721</v>
      </c>
      <c r="B7558">
        <v>691454</v>
      </c>
      <c r="C7558" t="s">
        <v>6</v>
      </c>
      <c r="D7558" t="s">
        <v>7</v>
      </c>
      <c r="E7558" s="1"/>
    </row>
    <row r="7559" spans="1:5">
      <c r="A7559" s="1">
        <v>42744.775180092591</v>
      </c>
      <c r="B7559">
        <v>559806</v>
      </c>
      <c r="C7559" t="s">
        <v>6</v>
      </c>
      <c r="D7559" t="s">
        <v>5</v>
      </c>
    </row>
    <row r="7560" spans="1:5">
      <c r="A7560" s="1">
        <v>42744.821215231481</v>
      </c>
      <c r="B7560">
        <v>253483</v>
      </c>
      <c r="C7560" t="s">
        <v>4</v>
      </c>
      <c r="D7560" t="s">
        <v>5</v>
      </c>
      <c r="E7560" s="1">
        <f t="shared" ref="E7560:E7561" ca="1" si="1162">OFFSET(A7560,1,0)-A7560</f>
        <v>5.3656250383937731E-4</v>
      </c>
    </row>
    <row r="7561" spans="1:5">
      <c r="A7561" s="1">
        <v>42744.821751793985</v>
      </c>
      <c r="B7561">
        <v>253483</v>
      </c>
      <c r="C7561" t="s">
        <v>4</v>
      </c>
      <c r="D7561" t="s">
        <v>7</v>
      </c>
      <c r="E7561" s="1"/>
    </row>
    <row r="7562" spans="1:5">
      <c r="A7562" s="1">
        <v>42744.826944513887</v>
      </c>
      <c r="B7562">
        <v>739527</v>
      </c>
      <c r="C7562" t="s">
        <v>6</v>
      </c>
      <c r="D7562" t="s">
        <v>5</v>
      </c>
    </row>
    <row r="7563" spans="1:5">
      <c r="A7563" s="1">
        <v>42744.855774664349</v>
      </c>
      <c r="B7563">
        <v>242275</v>
      </c>
      <c r="C7563" t="s">
        <v>6</v>
      </c>
      <c r="D7563" t="s">
        <v>5</v>
      </c>
    </row>
    <row r="7564" spans="1:5">
      <c r="A7564" s="1">
        <v>42744.890882164349</v>
      </c>
      <c r="B7564">
        <v>187964</v>
      </c>
      <c r="C7564" t="s">
        <v>4</v>
      </c>
      <c r="D7564" t="s">
        <v>5</v>
      </c>
    </row>
    <row r="7565" spans="1:5">
      <c r="A7565" s="1">
        <v>42744.894908101851</v>
      </c>
      <c r="B7565">
        <v>222899</v>
      </c>
      <c r="C7565" t="s">
        <v>4</v>
      </c>
      <c r="D7565" t="s">
        <v>5</v>
      </c>
    </row>
    <row r="7566" spans="1:5">
      <c r="A7566" s="1">
        <v>42744.907331168979</v>
      </c>
      <c r="B7566">
        <v>364622</v>
      </c>
      <c r="C7566" t="s">
        <v>4</v>
      </c>
      <c r="D7566" t="s">
        <v>5</v>
      </c>
      <c r="E7566" s="1">
        <f t="shared" ref="E7566:E7567" ca="1" si="1163">OFFSET(A7566,1,0)-A7566</f>
        <v>5.5415509268641472E-4</v>
      </c>
    </row>
    <row r="7567" spans="1:5">
      <c r="A7567" s="1">
        <v>42744.907885324072</v>
      </c>
      <c r="B7567">
        <v>364622</v>
      </c>
      <c r="C7567" t="s">
        <v>4</v>
      </c>
      <c r="D7567" t="s">
        <v>7</v>
      </c>
      <c r="E7567" s="1"/>
    </row>
    <row r="7568" spans="1:5">
      <c r="A7568" s="1">
        <v>42744.939040011574</v>
      </c>
      <c r="B7568">
        <v>797083</v>
      </c>
      <c r="C7568" t="s">
        <v>6</v>
      </c>
      <c r="D7568" t="s">
        <v>5</v>
      </c>
    </row>
    <row r="7569" spans="1:5">
      <c r="A7569" s="1">
        <v>42744.9534875463</v>
      </c>
      <c r="B7569">
        <v>909082</v>
      </c>
      <c r="C7569" t="s">
        <v>4</v>
      </c>
      <c r="D7569" t="s">
        <v>5</v>
      </c>
    </row>
    <row r="7570" spans="1:5">
      <c r="A7570" s="1">
        <v>42744.958525127317</v>
      </c>
      <c r="B7570">
        <v>246859</v>
      </c>
      <c r="C7570" t="s">
        <v>6</v>
      </c>
      <c r="D7570" t="s">
        <v>5</v>
      </c>
    </row>
    <row r="7571" spans="1:5">
      <c r="A7571" s="1">
        <v>42744.995702569446</v>
      </c>
      <c r="B7571">
        <v>591765</v>
      </c>
      <c r="C7571" t="s">
        <v>4</v>
      </c>
      <c r="D7571" t="s">
        <v>5</v>
      </c>
    </row>
    <row r="7572" spans="1:5">
      <c r="A7572" s="1">
        <v>42745.002286620373</v>
      </c>
      <c r="B7572">
        <v>682133</v>
      </c>
      <c r="C7572" t="s">
        <v>4</v>
      </c>
      <c r="D7572" t="s">
        <v>5</v>
      </c>
      <c r="E7572" s="1">
        <f t="shared" ref="E7572:E7575" ca="1" si="1164">OFFSET(A7572,1,0)-A7572</f>
        <v>7.7259258978301659E-4</v>
      </c>
    </row>
    <row r="7573" spans="1:5">
      <c r="A7573" s="1">
        <v>42745.003059212962</v>
      </c>
      <c r="B7573">
        <v>682133</v>
      </c>
      <c r="C7573" t="s">
        <v>4</v>
      </c>
      <c r="D7573" t="s">
        <v>7</v>
      </c>
      <c r="E7573" s="1"/>
    </row>
    <row r="7574" spans="1:5">
      <c r="A7574" s="1">
        <v>42745.004993854163</v>
      </c>
      <c r="B7574">
        <v>219858</v>
      </c>
      <c r="C7574" t="s">
        <v>6</v>
      </c>
      <c r="D7574" t="s">
        <v>5</v>
      </c>
      <c r="E7574" s="1">
        <f t="shared" ca="1" si="1164"/>
        <v>3.8755787682021037E-4</v>
      </c>
    </row>
    <row r="7575" spans="1:5">
      <c r="A7575" s="1">
        <v>42745.00538141204</v>
      </c>
      <c r="B7575">
        <v>219858</v>
      </c>
      <c r="C7575" t="s">
        <v>6</v>
      </c>
      <c r="D7575" t="s">
        <v>7</v>
      </c>
      <c r="E7575" s="1"/>
    </row>
    <row r="7576" spans="1:5">
      <c r="A7576" s="1">
        <v>42745.035003935183</v>
      </c>
      <c r="B7576">
        <v>838601</v>
      </c>
      <c r="C7576" t="s">
        <v>4</v>
      </c>
      <c r="D7576" t="s">
        <v>5</v>
      </c>
    </row>
    <row r="7577" spans="1:5">
      <c r="A7577" s="1">
        <v>42745.035081956019</v>
      </c>
      <c r="B7577">
        <v>322224</v>
      </c>
      <c r="C7577" t="s">
        <v>4</v>
      </c>
      <c r="D7577" t="s">
        <v>5</v>
      </c>
    </row>
    <row r="7578" spans="1:5">
      <c r="A7578" s="1">
        <v>42745.040276597225</v>
      </c>
      <c r="B7578">
        <v>425458</v>
      </c>
      <c r="C7578" t="s">
        <v>4</v>
      </c>
      <c r="D7578" t="s">
        <v>5</v>
      </c>
    </row>
    <row r="7579" spans="1:5">
      <c r="A7579" s="1">
        <v>42745.075935104163</v>
      </c>
      <c r="B7579">
        <v>451008</v>
      </c>
      <c r="C7579" t="s">
        <v>6</v>
      </c>
      <c r="D7579" t="s">
        <v>5</v>
      </c>
      <c r="E7579" s="1">
        <f t="shared" ref="E7579:E7580" ca="1" si="1165">OFFSET(A7579,1,0)-A7579</f>
        <v>2.8569444839376956E-4</v>
      </c>
    </row>
    <row r="7580" spans="1:5">
      <c r="A7580" s="1">
        <v>42745.076220798612</v>
      </c>
      <c r="B7580">
        <v>451008</v>
      </c>
      <c r="C7580" t="s">
        <v>6</v>
      </c>
      <c r="D7580" t="s">
        <v>7</v>
      </c>
      <c r="E7580" s="1"/>
    </row>
    <row r="7581" spans="1:5">
      <c r="A7581" s="1">
        <v>42745.086953981481</v>
      </c>
      <c r="B7581">
        <v>605832</v>
      </c>
      <c r="C7581" t="s">
        <v>4</v>
      </c>
      <c r="D7581" t="s">
        <v>5</v>
      </c>
    </row>
    <row r="7582" spans="1:5">
      <c r="A7582" s="1">
        <v>42745.107414178237</v>
      </c>
      <c r="B7582">
        <v>839321</v>
      </c>
      <c r="C7582" t="s">
        <v>6</v>
      </c>
      <c r="D7582" t="s">
        <v>5</v>
      </c>
    </row>
    <row r="7583" spans="1:5">
      <c r="A7583" s="1">
        <v>42745.121974803238</v>
      </c>
      <c r="B7583">
        <v>398960</v>
      </c>
      <c r="C7583" t="s">
        <v>4</v>
      </c>
      <c r="D7583" t="s">
        <v>5</v>
      </c>
    </row>
    <row r="7584" spans="1:5">
      <c r="A7584" s="1">
        <v>42745.153272662035</v>
      </c>
      <c r="B7584">
        <v>189707</v>
      </c>
      <c r="C7584" t="s">
        <v>6</v>
      </c>
      <c r="D7584" t="s">
        <v>5</v>
      </c>
      <c r="E7584" s="1">
        <f t="shared" ref="E7584:E7587" ca="1" si="1166">OFFSET(A7584,1,0)-A7584</f>
        <v>3.9916666719364002E-4</v>
      </c>
    </row>
    <row r="7585" spans="1:5">
      <c r="A7585" s="1">
        <v>42745.153671828702</v>
      </c>
      <c r="B7585">
        <v>189707</v>
      </c>
      <c r="C7585" t="s">
        <v>6</v>
      </c>
      <c r="D7585" t="s">
        <v>7</v>
      </c>
      <c r="E7585" s="1"/>
    </row>
    <row r="7586" spans="1:5">
      <c r="A7586" s="1">
        <v>42745.184301446759</v>
      </c>
      <c r="B7586">
        <v>493878</v>
      </c>
      <c r="C7586" t="s">
        <v>6</v>
      </c>
      <c r="D7586" t="s">
        <v>5</v>
      </c>
      <c r="E7586" s="1">
        <f t="shared" ca="1" si="1166"/>
        <v>4.6186342660803348E-4</v>
      </c>
    </row>
    <row r="7587" spans="1:5">
      <c r="A7587" s="1">
        <v>42745.184763310186</v>
      </c>
      <c r="B7587">
        <v>493878</v>
      </c>
      <c r="C7587" t="s">
        <v>6</v>
      </c>
      <c r="D7587" t="s">
        <v>7</v>
      </c>
      <c r="E7587" s="1"/>
    </row>
    <row r="7588" spans="1:5">
      <c r="A7588" s="1">
        <v>42745.196340509261</v>
      </c>
      <c r="B7588">
        <v>318694</v>
      </c>
      <c r="C7588" t="s">
        <v>6</v>
      </c>
      <c r="D7588" t="s">
        <v>5</v>
      </c>
    </row>
    <row r="7589" spans="1:5">
      <c r="A7589" s="1">
        <v>42745.234072627318</v>
      </c>
      <c r="B7589">
        <v>470753</v>
      </c>
      <c r="C7589" t="s">
        <v>4</v>
      </c>
      <c r="D7589" t="s">
        <v>5</v>
      </c>
    </row>
    <row r="7590" spans="1:5">
      <c r="A7590" s="1">
        <v>42745.234264571758</v>
      </c>
      <c r="B7590">
        <v>323759</v>
      </c>
      <c r="C7590" t="s">
        <v>6</v>
      </c>
      <c r="D7590" t="s">
        <v>5</v>
      </c>
      <c r="E7590" s="1">
        <f t="shared" ref="E7590:E7591" ca="1" si="1167">OFFSET(A7590,1,0)-A7590</f>
        <v>1.2725694250548258E-4</v>
      </c>
    </row>
    <row r="7591" spans="1:5">
      <c r="A7591" s="1">
        <v>42745.234391828701</v>
      </c>
      <c r="B7591">
        <v>323759</v>
      </c>
      <c r="C7591" t="s">
        <v>6</v>
      </c>
      <c r="D7591" t="s">
        <v>7</v>
      </c>
      <c r="E7591" s="1"/>
    </row>
    <row r="7592" spans="1:5">
      <c r="A7592" s="1">
        <v>42745.257441504633</v>
      </c>
      <c r="B7592">
        <v>332177</v>
      </c>
      <c r="C7592" t="s">
        <v>6</v>
      </c>
      <c r="D7592" t="s">
        <v>5</v>
      </c>
    </row>
    <row r="7593" spans="1:5">
      <c r="A7593" s="1">
        <v>42745.273699409721</v>
      </c>
      <c r="B7593">
        <v>685317</v>
      </c>
      <c r="C7593" t="s">
        <v>6</v>
      </c>
      <c r="D7593" t="s">
        <v>5</v>
      </c>
    </row>
    <row r="7594" spans="1:5">
      <c r="A7594" s="1">
        <v>42745.289016030096</v>
      </c>
      <c r="B7594">
        <v>407086</v>
      </c>
      <c r="C7594" t="s">
        <v>6</v>
      </c>
      <c r="D7594" t="s">
        <v>5</v>
      </c>
    </row>
    <row r="7595" spans="1:5">
      <c r="A7595" s="1">
        <v>42745.294927083334</v>
      </c>
      <c r="B7595">
        <v>234592</v>
      </c>
      <c r="C7595" t="s">
        <v>6</v>
      </c>
      <c r="D7595" t="s">
        <v>5</v>
      </c>
    </row>
    <row r="7596" spans="1:5">
      <c r="A7596" s="1">
        <v>42745.319214502313</v>
      </c>
      <c r="B7596">
        <v>475622</v>
      </c>
      <c r="C7596" t="s">
        <v>6</v>
      </c>
      <c r="D7596" t="s">
        <v>5</v>
      </c>
    </row>
    <row r="7597" spans="1:5">
      <c r="A7597" s="1">
        <v>42745.320057094905</v>
      </c>
      <c r="B7597">
        <v>484437</v>
      </c>
      <c r="C7597" t="s">
        <v>4</v>
      </c>
      <c r="D7597" t="s">
        <v>5</v>
      </c>
    </row>
    <row r="7598" spans="1:5">
      <c r="A7598" s="1">
        <v>42745.328697534722</v>
      </c>
      <c r="B7598">
        <v>512181</v>
      </c>
      <c r="C7598" t="s">
        <v>6</v>
      </c>
      <c r="D7598" t="s">
        <v>5</v>
      </c>
    </row>
    <row r="7599" spans="1:5">
      <c r="A7599" s="1">
        <v>42745.331633055554</v>
      </c>
      <c r="B7599">
        <v>777318</v>
      </c>
      <c r="C7599" t="s">
        <v>6</v>
      </c>
      <c r="D7599" t="s">
        <v>5</v>
      </c>
    </row>
    <row r="7600" spans="1:5">
      <c r="A7600" s="1">
        <v>42745.33746357639</v>
      </c>
      <c r="B7600">
        <v>415935</v>
      </c>
      <c r="C7600" t="s">
        <v>6</v>
      </c>
      <c r="D7600" t="s">
        <v>5</v>
      </c>
    </row>
    <row r="7601" spans="1:5">
      <c r="A7601" s="1">
        <v>42745.367432314815</v>
      </c>
      <c r="B7601">
        <v>675420</v>
      </c>
      <c r="C7601" t="s">
        <v>4</v>
      </c>
      <c r="D7601" t="s">
        <v>5</v>
      </c>
      <c r="E7601" s="1">
        <f t="shared" ref="E7601:E7602" ca="1" si="1168">OFFSET(A7601,1,0)-A7601</f>
        <v>1.4722223568242043E-5</v>
      </c>
    </row>
    <row r="7602" spans="1:5">
      <c r="A7602" s="1">
        <v>42745.367447037039</v>
      </c>
      <c r="B7602">
        <v>675420</v>
      </c>
      <c r="C7602" t="s">
        <v>4</v>
      </c>
      <c r="D7602" t="s">
        <v>7</v>
      </c>
      <c r="E7602" s="1"/>
    </row>
    <row r="7603" spans="1:5">
      <c r="A7603" s="1">
        <v>42745.369041215279</v>
      </c>
      <c r="B7603">
        <v>363077</v>
      </c>
      <c r="C7603" t="s">
        <v>4</v>
      </c>
      <c r="D7603" t="s">
        <v>5</v>
      </c>
    </row>
    <row r="7604" spans="1:5">
      <c r="A7604" s="1">
        <v>42745.386247800925</v>
      </c>
      <c r="B7604">
        <v>693594</v>
      </c>
      <c r="C7604" t="s">
        <v>6</v>
      </c>
      <c r="D7604" t="s">
        <v>5</v>
      </c>
    </row>
    <row r="7605" spans="1:5">
      <c r="A7605" s="1">
        <v>42745.387512789355</v>
      </c>
      <c r="B7605">
        <v>548142</v>
      </c>
      <c r="C7605" t="s">
        <v>4</v>
      </c>
      <c r="D7605" t="s">
        <v>5</v>
      </c>
    </row>
    <row r="7606" spans="1:5">
      <c r="A7606" s="1">
        <v>42745.430251261576</v>
      </c>
      <c r="B7606">
        <v>645150</v>
      </c>
      <c r="C7606" t="s">
        <v>4</v>
      </c>
      <c r="D7606" t="s">
        <v>5</v>
      </c>
      <c r="E7606" s="1">
        <f t="shared" ref="E7606:E7607" ca="1" si="1169">OFFSET(A7606,1,0)-A7606</f>
        <v>8.6840277799637988E-4</v>
      </c>
    </row>
    <row r="7607" spans="1:5">
      <c r="A7607" s="1">
        <v>42745.431119664354</v>
      </c>
      <c r="B7607">
        <v>645150</v>
      </c>
      <c r="C7607" t="s">
        <v>4</v>
      </c>
      <c r="D7607" t="s">
        <v>7</v>
      </c>
      <c r="E7607" s="1"/>
    </row>
    <row r="7608" spans="1:5">
      <c r="A7608" s="1">
        <v>42745.436167905093</v>
      </c>
      <c r="B7608">
        <v>199121</v>
      </c>
      <c r="C7608" t="s">
        <v>4</v>
      </c>
      <c r="D7608" t="s">
        <v>5</v>
      </c>
    </row>
    <row r="7609" spans="1:5">
      <c r="A7609" s="1">
        <v>42745.486597719908</v>
      </c>
      <c r="B7609">
        <v>782761</v>
      </c>
      <c r="C7609" t="s">
        <v>6</v>
      </c>
      <c r="D7609" t="s">
        <v>5</v>
      </c>
    </row>
    <row r="7610" spans="1:5">
      <c r="A7610" s="1">
        <v>42745.487443136575</v>
      </c>
      <c r="B7610">
        <v>593499</v>
      </c>
      <c r="C7610" t="s">
        <v>6</v>
      </c>
      <c r="D7610" t="s">
        <v>5</v>
      </c>
    </row>
    <row r="7611" spans="1:5">
      <c r="A7611" s="1">
        <v>42745.487965011576</v>
      </c>
      <c r="B7611">
        <v>500057</v>
      </c>
      <c r="C7611" t="s">
        <v>6</v>
      </c>
      <c r="D7611" t="s">
        <v>5</v>
      </c>
    </row>
    <row r="7612" spans="1:5">
      <c r="A7612" s="1">
        <v>42745.491330046294</v>
      </c>
      <c r="B7612">
        <v>353880</v>
      </c>
      <c r="C7612" t="s">
        <v>4</v>
      </c>
      <c r="D7612" t="s">
        <v>5</v>
      </c>
    </row>
    <row r="7613" spans="1:5">
      <c r="A7613" s="1">
        <v>42745.506499189818</v>
      </c>
      <c r="B7613">
        <v>464690</v>
      </c>
      <c r="C7613" t="s">
        <v>6</v>
      </c>
      <c r="D7613" t="s">
        <v>5</v>
      </c>
    </row>
    <row r="7614" spans="1:5">
      <c r="A7614" s="1">
        <v>42745.545510555552</v>
      </c>
      <c r="B7614">
        <v>302453</v>
      </c>
      <c r="C7614" t="s">
        <v>6</v>
      </c>
      <c r="D7614" t="s">
        <v>5</v>
      </c>
      <c r="E7614" s="1">
        <f t="shared" ref="E7614:E7615" ca="1" si="1170">OFFSET(A7614,1,0)-A7614</f>
        <v>1.0489467604202218E-3</v>
      </c>
    </row>
    <row r="7615" spans="1:5">
      <c r="A7615" s="1">
        <v>42745.546559502312</v>
      </c>
      <c r="B7615">
        <v>302453</v>
      </c>
      <c r="C7615" t="s">
        <v>6</v>
      </c>
      <c r="D7615" t="s">
        <v>7</v>
      </c>
      <c r="E7615" s="1"/>
    </row>
    <row r="7616" spans="1:5">
      <c r="A7616" s="1">
        <v>42745.560996145832</v>
      </c>
      <c r="B7616">
        <v>709702</v>
      </c>
      <c r="C7616" t="s">
        <v>6</v>
      </c>
      <c r="D7616" t="s">
        <v>5</v>
      </c>
    </row>
    <row r="7617" spans="1:5">
      <c r="A7617" s="1">
        <v>42745.566636134259</v>
      </c>
      <c r="B7617">
        <v>285834</v>
      </c>
      <c r="C7617" t="s">
        <v>4</v>
      </c>
      <c r="D7617" t="s">
        <v>5</v>
      </c>
    </row>
    <row r="7618" spans="1:5">
      <c r="A7618" s="1">
        <v>42745.567128159724</v>
      </c>
      <c r="B7618">
        <v>580261</v>
      </c>
      <c r="C7618" t="s">
        <v>4</v>
      </c>
      <c r="D7618" t="s">
        <v>5</v>
      </c>
    </row>
    <row r="7619" spans="1:5">
      <c r="A7619" s="1">
        <v>42745.586881064817</v>
      </c>
      <c r="B7619">
        <v>609543</v>
      </c>
      <c r="C7619" t="s">
        <v>4</v>
      </c>
      <c r="D7619" t="s">
        <v>5</v>
      </c>
    </row>
    <row r="7620" spans="1:5">
      <c r="A7620" s="1">
        <v>42745.587680532408</v>
      </c>
      <c r="B7620">
        <v>246250</v>
      </c>
      <c r="C7620" t="s">
        <v>6</v>
      </c>
      <c r="D7620" t="s">
        <v>5</v>
      </c>
      <c r="E7620" s="1">
        <f t="shared" ref="E7620:E7621" ca="1" si="1171">OFFSET(A7620,1,0)-A7620</f>
        <v>9.7983796149492264E-4</v>
      </c>
    </row>
    <row r="7621" spans="1:5">
      <c r="A7621" s="1">
        <v>42745.588660370369</v>
      </c>
      <c r="B7621">
        <v>246250</v>
      </c>
      <c r="C7621" t="s">
        <v>6</v>
      </c>
      <c r="D7621" t="s">
        <v>7</v>
      </c>
      <c r="E7621" s="1"/>
    </row>
    <row r="7622" spans="1:5">
      <c r="A7622" s="1">
        <v>42745.602875925928</v>
      </c>
      <c r="B7622">
        <v>188252</v>
      </c>
      <c r="C7622" t="s">
        <v>6</v>
      </c>
      <c r="D7622" t="s">
        <v>5</v>
      </c>
    </row>
    <row r="7623" spans="1:5">
      <c r="A7623" s="1">
        <v>42745.644953449075</v>
      </c>
      <c r="B7623">
        <v>892662</v>
      </c>
      <c r="C7623" t="s">
        <v>6</v>
      </c>
      <c r="D7623" t="s">
        <v>5</v>
      </c>
      <c r="E7623" s="1">
        <f t="shared" ref="E7623:E7624" ca="1" si="1172">OFFSET(A7623,1,0)-A7623</f>
        <v>7.0543981564696878E-4</v>
      </c>
    </row>
    <row r="7624" spans="1:5">
      <c r="A7624" s="1">
        <v>42745.64565888889</v>
      </c>
      <c r="B7624">
        <v>892662</v>
      </c>
      <c r="C7624" t="s">
        <v>6</v>
      </c>
      <c r="D7624" t="s">
        <v>7</v>
      </c>
      <c r="E7624" s="1"/>
    </row>
    <row r="7625" spans="1:5">
      <c r="A7625" s="1">
        <v>42745.656922025461</v>
      </c>
      <c r="B7625">
        <v>312586</v>
      </c>
      <c r="C7625" t="s">
        <v>6</v>
      </c>
      <c r="D7625" t="s">
        <v>5</v>
      </c>
    </row>
    <row r="7626" spans="1:5">
      <c r="A7626" s="1">
        <v>42745.665349745374</v>
      </c>
      <c r="B7626">
        <v>407726</v>
      </c>
      <c r="C7626" t="s">
        <v>6</v>
      </c>
      <c r="D7626" t="s">
        <v>5</v>
      </c>
    </row>
    <row r="7627" spans="1:5">
      <c r="A7627" s="1">
        <v>42745.666656712965</v>
      </c>
      <c r="B7627">
        <v>382924</v>
      </c>
      <c r="C7627" t="s">
        <v>6</v>
      </c>
      <c r="D7627" t="s">
        <v>5</v>
      </c>
      <c r="E7627" s="1">
        <f t="shared" ref="E7627:E7632" ca="1" si="1173">OFFSET(A7627,1,0)-A7627</f>
        <v>7.6762731623603031E-4</v>
      </c>
    </row>
    <row r="7628" spans="1:5">
      <c r="A7628" s="1">
        <v>42745.667424340281</v>
      </c>
      <c r="B7628">
        <v>382924</v>
      </c>
      <c r="C7628" t="s">
        <v>6</v>
      </c>
      <c r="D7628" t="s">
        <v>7</v>
      </c>
      <c r="E7628" s="1"/>
    </row>
    <row r="7629" spans="1:5">
      <c r="A7629" s="1">
        <v>42745.669477314812</v>
      </c>
      <c r="B7629">
        <v>899532</v>
      </c>
      <c r="C7629" t="s">
        <v>4</v>
      </c>
      <c r="D7629" t="s">
        <v>5</v>
      </c>
      <c r="E7629" s="1">
        <f t="shared" ca="1" si="1173"/>
        <v>3.9864583959570155E-4</v>
      </c>
    </row>
    <row r="7630" spans="1:5">
      <c r="A7630" s="1">
        <v>42745.669875960652</v>
      </c>
      <c r="B7630">
        <v>899532</v>
      </c>
      <c r="C7630" t="s">
        <v>4</v>
      </c>
      <c r="D7630" t="s">
        <v>7</v>
      </c>
      <c r="E7630" s="1"/>
    </row>
    <row r="7631" spans="1:5">
      <c r="A7631" s="1">
        <v>42745.687086504629</v>
      </c>
      <c r="B7631">
        <v>619618</v>
      </c>
      <c r="C7631" t="s">
        <v>6</v>
      </c>
      <c r="D7631" t="s">
        <v>5</v>
      </c>
      <c r="E7631" s="1">
        <f t="shared" ca="1" si="1173"/>
        <v>6.4837963145691901E-4</v>
      </c>
    </row>
    <row r="7632" spans="1:5">
      <c r="A7632" s="1">
        <v>42745.687734884261</v>
      </c>
      <c r="B7632">
        <v>619618</v>
      </c>
      <c r="C7632" t="s">
        <v>6</v>
      </c>
      <c r="D7632" t="s">
        <v>7</v>
      </c>
      <c r="E7632" s="1"/>
    </row>
    <row r="7633" spans="1:5">
      <c r="A7633" s="1">
        <v>42745.700336979164</v>
      </c>
      <c r="B7633">
        <v>410315</v>
      </c>
      <c r="C7633" t="s">
        <v>4</v>
      </c>
      <c r="D7633" t="s">
        <v>5</v>
      </c>
    </row>
    <row r="7634" spans="1:5">
      <c r="A7634" s="1">
        <v>42745.728334780091</v>
      </c>
      <c r="B7634">
        <v>805123</v>
      </c>
      <c r="C7634" t="s">
        <v>6</v>
      </c>
      <c r="D7634" t="s">
        <v>5</v>
      </c>
    </row>
    <row r="7635" spans="1:5">
      <c r="A7635" s="1">
        <v>42745.732586238424</v>
      </c>
      <c r="B7635">
        <v>203311</v>
      </c>
      <c r="C7635" t="s">
        <v>6</v>
      </c>
      <c r="D7635" t="s">
        <v>5</v>
      </c>
    </row>
    <row r="7636" spans="1:5">
      <c r="A7636" s="1">
        <v>42745.743254247682</v>
      </c>
      <c r="B7636">
        <v>605904</v>
      </c>
      <c r="C7636" t="s">
        <v>4</v>
      </c>
      <c r="D7636" t="s">
        <v>5</v>
      </c>
    </row>
    <row r="7637" spans="1:5">
      <c r="A7637" s="1">
        <v>42745.757206249997</v>
      </c>
      <c r="B7637">
        <v>356633</v>
      </c>
      <c r="C7637" t="s">
        <v>6</v>
      </c>
      <c r="D7637" t="s">
        <v>5</v>
      </c>
    </row>
    <row r="7638" spans="1:5">
      <c r="A7638" s="1">
        <v>42745.757716851855</v>
      </c>
      <c r="B7638">
        <v>920735</v>
      </c>
      <c r="C7638" t="s">
        <v>6</v>
      </c>
      <c r="D7638" t="s">
        <v>5</v>
      </c>
    </row>
    <row r="7639" spans="1:5">
      <c r="A7639" s="1">
        <v>42745.765021423613</v>
      </c>
      <c r="B7639">
        <v>627490</v>
      </c>
      <c r="C7639" t="s">
        <v>4</v>
      </c>
      <c r="D7639" t="s">
        <v>5</v>
      </c>
    </row>
    <row r="7640" spans="1:5">
      <c r="A7640" s="1">
        <v>42745.790731759262</v>
      </c>
      <c r="B7640">
        <v>466807</v>
      </c>
      <c r="C7640" t="s">
        <v>6</v>
      </c>
      <c r="D7640" t="s">
        <v>5</v>
      </c>
    </row>
    <row r="7641" spans="1:5">
      <c r="A7641" s="1">
        <v>42745.811322766203</v>
      </c>
      <c r="B7641">
        <v>875516</v>
      </c>
      <c r="C7641" t="s">
        <v>6</v>
      </c>
      <c r="D7641" t="s">
        <v>5</v>
      </c>
    </row>
    <row r="7642" spans="1:5">
      <c r="A7642" s="1">
        <v>42745.816575046294</v>
      </c>
      <c r="B7642">
        <v>210444</v>
      </c>
      <c r="C7642" t="s">
        <v>4</v>
      </c>
      <c r="D7642" t="s">
        <v>5</v>
      </c>
    </row>
    <row r="7643" spans="1:5">
      <c r="A7643" s="1">
        <v>42745.846757893516</v>
      </c>
      <c r="B7643">
        <v>545293</v>
      </c>
      <c r="C7643" t="s">
        <v>4</v>
      </c>
      <c r="D7643" t="s">
        <v>5</v>
      </c>
      <c r="E7643" s="1">
        <f t="shared" ref="E7643:E7644" ca="1" si="1174">OFFSET(A7643,1,0)-A7643</f>
        <v>7.2240740701090544E-4</v>
      </c>
    </row>
    <row r="7644" spans="1:5">
      <c r="A7644" s="1">
        <v>42745.847480300923</v>
      </c>
      <c r="B7644">
        <v>545293</v>
      </c>
      <c r="C7644" t="s">
        <v>4</v>
      </c>
      <c r="D7644" t="s">
        <v>7</v>
      </c>
      <c r="E7644" s="1"/>
    </row>
    <row r="7645" spans="1:5">
      <c r="A7645" s="1">
        <v>42745.897503993052</v>
      </c>
      <c r="B7645">
        <v>795055</v>
      </c>
      <c r="C7645" t="s">
        <v>6</v>
      </c>
      <c r="D7645" t="s">
        <v>5</v>
      </c>
    </row>
    <row r="7646" spans="1:5">
      <c r="A7646" s="1">
        <v>42745.901899328703</v>
      </c>
      <c r="B7646">
        <v>660255</v>
      </c>
      <c r="C7646" t="s">
        <v>4</v>
      </c>
      <c r="D7646" t="s">
        <v>5</v>
      </c>
    </row>
    <row r="7647" spans="1:5">
      <c r="A7647" s="1">
        <v>42745.922145439814</v>
      </c>
      <c r="B7647">
        <v>797346</v>
      </c>
      <c r="C7647" t="s">
        <v>4</v>
      </c>
      <c r="D7647" t="s">
        <v>5</v>
      </c>
      <c r="E7647" s="1">
        <f t="shared" ref="E7647:E7648" ca="1" si="1175">OFFSET(A7647,1,0)-A7647</f>
        <v>1.6153935575857759E-4</v>
      </c>
    </row>
    <row r="7648" spans="1:5">
      <c r="A7648" s="1">
        <v>42745.92230697917</v>
      </c>
      <c r="B7648">
        <v>797346</v>
      </c>
      <c r="C7648" t="s">
        <v>4</v>
      </c>
      <c r="D7648" t="s">
        <v>7</v>
      </c>
      <c r="E7648" s="1"/>
    </row>
    <row r="7649" spans="1:5">
      <c r="A7649" s="1">
        <v>42745.98580829861</v>
      </c>
      <c r="B7649">
        <v>678224</v>
      </c>
      <c r="C7649" t="s">
        <v>4</v>
      </c>
      <c r="D7649" t="s">
        <v>5</v>
      </c>
    </row>
    <row r="7650" spans="1:5">
      <c r="A7650" s="1">
        <v>42745.99026027778</v>
      </c>
      <c r="B7650">
        <v>864072</v>
      </c>
      <c r="C7650" t="s">
        <v>6</v>
      </c>
      <c r="D7650" t="s">
        <v>5</v>
      </c>
    </row>
    <row r="7651" spans="1:5">
      <c r="A7651" s="1">
        <v>42745.997934988423</v>
      </c>
      <c r="B7651">
        <v>693530</v>
      </c>
      <c r="C7651" t="s">
        <v>4</v>
      </c>
      <c r="D7651" t="s">
        <v>5</v>
      </c>
      <c r="E7651" s="1">
        <f t="shared" ref="E7651:E7652" ca="1" si="1176">OFFSET(A7651,1,0)-A7651</f>
        <v>4.0677083597984165E-4</v>
      </c>
    </row>
    <row r="7652" spans="1:5">
      <c r="A7652" s="1">
        <v>42745.998341759259</v>
      </c>
      <c r="B7652">
        <v>693530</v>
      </c>
      <c r="C7652" t="s">
        <v>4</v>
      </c>
      <c r="D7652" t="s">
        <v>7</v>
      </c>
      <c r="E7652" s="1"/>
    </row>
    <row r="7653" spans="1:5">
      <c r="A7653" s="1">
        <v>42746.000943888888</v>
      </c>
      <c r="B7653">
        <v>301300</v>
      </c>
      <c r="C7653" t="s">
        <v>4</v>
      </c>
      <c r="D7653" t="s">
        <v>5</v>
      </c>
    </row>
    <row r="7654" spans="1:5">
      <c r="A7654" s="1">
        <v>42746.024508530092</v>
      </c>
      <c r="B7654">
        <v>425551</v>
      </c>
      <c r="C7654" t="s">
        <v>6</v>
      </c>
      <c r="D7654" t="s">
        <v>5</v>
      </c>
      <c r="E7654" s="1">
        <f t="shared" ref="E7654:E7655" ca="1" si="1177">OFFSET(A7654,1,0)-A7654</f>
        <v>6.051504606148228E-4</v>
      </c>
    </row>
    <row r="7655" spans="1:5">
      <c r="A7655" s="1">
        <v>42746.025113680553</v>
      </c>
      <c r="B7655">
        <v>425551</v>
      </c>
      <c r="C7655" t="s">
        <v>6</v>
      </c>
      <c r="D7655" t="s">
        <v>7</v>
      </c>
      <c r="E7655" s="1"/>
    </row>
    <row r="7656" spans="1:5">
      <c r="A7656" s="1">
        <v>42746.080372731485</v>
      </c>
      <c r="B7656">
        <v>919188</v>
      </c>
      <c r="C7656" t="s">
        <v>6</v>
      </c>
      <c r="D7656" t="s">
        <v>5</v>
      </c>
    </row>
    <row r="7657" spans="1:5">
      <c r="A7657" s="1">
        <v>42746.130670416664</v>
      </c>
      <c r="B7657">
        <v>892257</v>
      </c>
      <c r="C7657" t="s">
        <v>6</v>
      </c>
      <c r="D7657" t="s">
        <v>5</v>
      </c>
    </row>
    <row r="7658" spans="1:5">
      <c r="A7658" s="1">
        <v>42746.13150023148</v>
      </c>
      <c r="B7658">
        <v>228192</v>
      </c>
      <c r="C7658" t="s">
        <v>6</v>
      </c>
      <c r="D7658" t="s">
        <v>5</v>
      </c>
      <c r="E7658" s="1">
        <f t="shared" ref="E7658:E7661" ca="1" si="1178">OFFSET(A7658,1,0)-A7658</f>
        <v>2.2534722666023299E-4</v>
      </c>
    </row>
    <row r="7659" spans="1:5">
      <c r="A7659" s="1">
        <v>42746.131725578707</v>
      </c>
      <c r="B7659">
        <v>228192</v>
      </c>
      <c r="C7659" t="s">
        <v>6</v>
      </c>
      <c r="D7659" t="s">
        <v>7</v>
      </c>
      <c r="E7659" s="1"/>
    </row>
    <row r="7660" spans="1:5">
      <c r="A7660" s="1">
        <v>42746.160356898145</v>
      </c>
      <c r="B7660">
        <v>558593</v>
      </c>
      <c r="C7660" t="s">
        <v>6</v>
      </c>
      <c r="D7660" t="s">
        <v>5</v>
      </c>
      <c r="E7660" s="1">
        <f t="shared" ca="1" si="1178"/>
        <v>7.052546352497302E-4</v>
      </c>
    </row>
    <row r="7661" spans="1:5">
      <c r="A7661" s="1">
        <v>42746.16106215278</v>
      </c>
      <c r="B7661">
        <v>558593</v>
      </c>
      <c r="C7661" t="s">
        <v>6</v>
      </c>
      <c r="D7661" t="s">
        <v>7</v>
      </c>
      <c r="E7661" s="1"/>
    </row>
    <row r="7662" spans="1:5">
      <c r="A7662" s="1">
        <v>42746.16568366898</v>
      </c>
      <c r="B7662">
        <v>230740</v>
      </c>
      <c r="C7662" t="s">
        <v>6</v>
      </c>
      <c r="D7662" t="s">
        <v>5</v>
      </c>
    </row>
    <row r="7663" spans="1:5">
      <c r="A7663" s="1">
        <v>42746.187840393519</v>
      </c>
      <c r="B7663">
        <v>887997</v>
      </c>
      <c r="C7663" t="s">
        <v>4</v>
      </c>
      <c r="D7663" t="s">
        <v>5</v>
      </c>
    </row>
    <row r="7664" spans="1:5">
      <c r="A7664" s="1">
        <v>42746.204592824077</v>
      </c>
      <c r="B7664">
        <v>532696</v>
      </c>
      <c r="C7664" t="s">
        <v>6</v>
      </c>
      <c r="D7664" t="s">
        <v>5</v>
      </c>
    </row>
    <row r="7665" spans="1:5">
      <c r="A7665" s="1">
        <v>42746.273465393519</v>
      </c>
      <c r="B7665">
        <v>249762</v>
      </c>
      <c r="C7665" t="s">
        <v>4</v>
      </c>
      <c r="D7665" t="s">
        <v>5</v>
      </c>
      <c r="E7665" s="1">
        <f t="shared" ref="E7665:E7666" ca="1" si="1179">OFFSET(A7665,1,0)-A7665</f>
        <v>9.5148148102452978E-4</v>
      </c>
    </row>
    <row r="7666" spans="1:5">
      <c r="A7666" s="1">
        <v>42746.274416875</v>
      </c>
      <c r="B7666">
        <v>249762</v>
      </c>
      <c r="C7666" t="s">
        <v>4</v>
      </c>
      <c r="D7666" t="s">
        <v>7</v>
      </c>
      <c r="E7666" s="1"/>
    </row>
    <row r="7667" spans="1:5">
      <c r="A7667" s="1">
        <v>42746.276493252313</v>
      </c>
      <c r="B7667">
        <v>882972</v>
      </c>
      <c r="C7667" t="s">
        <v>4</v>
      </c>
      <c r="D7667" t="s">
        <v>5</v>
      </c>
    </row>
    <row r="7668" spans="1:5">
      <c r="A7668" s="1">
        <v>42746.2804525463</v>
      </c>
      <c r="B7668">
        <v>856340</v>
      </c>
      <c r="C7668" t="s">
        <v>6</v>
      </c>
      <c r="D7668" t="s">
        <v>5</v>
      </c>
    </row>
    <row r="7669" spans="1:5">
      <c r="A7669" s="1">
        <v>42746.28062784722</v>
      </c>
      <c r="B7669">
        <v>456419</v>
      </c>
      <c r="C7669" t="s">
        <v>6</v>
      </c>
      <c r="D7669" t="s">
        <v>5</v>
      </c>
      <c r="E7669" s="1">
        <f t="shared" ref="E7669:E7670" ca="1" si="1180">OFFSET(A7669,1,0)-A7669</f>
        <v>7.5324074714444578E-5</v>
      </c>
    </row>
    <row r="7670" spans="1:5">
      <c r="A7670" s="1">
        <v>42746.280703171295</v>
      </c>
      <c r="B7670">
        <v>456419</v>
      </c>
      <c r="C7670" t="s">
        <v>6</v>
      </c>
      <c r="D7670" t="s">
        <v>7</v>
      </c>
      <c r="E7670" s="1"/>
    </row>
    <row r="7671" spans="1:5">
      <c r="A7671" s="1">
        <v>42746.299487314813</v>
      </c>
      <c r="B7671">
        <v>200021</v>
      </c>
      <c r="C7671" t="s">
        <v>6</v>
      </c>
      <c r="D7671" t="s">
        <v>5</v>
      </c>
    </row>
    <row r="7672" spans="1:5">
      <c r="A7672" s="1">
        <v>42746.321171747688</v>
      </c>
      <c r="B7672">
        <v>745179</v>
      </c>
      <c r="C7672" t="s">
        <v>4</v>
      </c>
      <c r="D7672" t="s">
        <v>5</v>
      </c>
    </row>
    <row r="7673" spans="1:5">
      <c r="A7673" s="1">
        <v>42746.328391944444</v>
      </c>
      <c r="B7673">
        <v>833621</v>
      </c>
      <c r="C7673" t="s">
        <v>4</v>
      </c>
      <c r="D7673" t="s">
        <v>5</v>
      </c>
    </row>
    <row r="7674" spans="1:5">
      <c r="A7674" s="1">
        <v>42746.330660069441</v>
      </c>
      <c r="B7674">
        <v>291347</v>
      </c>
      <c r="C7674" t="s">
        <v>4</v>
      </c>
      <c r="D7674" t="s">
        <v>5</v>
      </c>
      <c r="E7674" s="1">
        <f t="shared" ref="E7674:E7675" ca="1" si="1181">OFFSET(A7674,1,0)-A7674</f>
        <v>5.0902781367767602E-5</v>
      </c>
    </row>
    <row r="7675" spans="1:5">
      <c r="A7675" s="1">
        <v>42746.330710972223</v>
      </c>
      <c r="B7675">
        <v>291347</v>
      </c>
      <c r="C7675" t="s">
        <v>4</v>
      </c>
      <c r="D7675" t="s">
        <v>7</v>
      </c>
      <c r="E7675" s="1"/>
    </row>
    <row r="7676" spans="1:5">
      <c r="A7676" s="1">
        <v>42746.336267511571</v>
      </c>
      <c r="B7676">
        <v>702960</v>
      </c>
      <c r="C7676" t="s">
        <v>4</v>
      </c>
      <c r="D7676" t="s">
        <v>5</v>
      </c>
    </row>
    <row r="7677" spans="1:5">
      <c r="A7677" s="1">
        <v>42746.34093042824</v>
      </c>
      <c r="B7677">
        <v>404382</v>
      </c>
      <c r="C7677" t="s">
        <v>6</v>
      </c>
      <c r="D7677" t="s">
        <v>5</v>
      </c>
    </row>
    <row r="7678" spans="1:5">
      <c r="A7678" s="1">
        <v>42746.354225254632</v>
      </c>
      <c r="B7678">
        <v>828988</v>
      </c>
      <c r="C7678" t="s">
        <v>4</v>
      </c>
      <c r="D7678" t="s">
        <v>5</v>
      </c>
    </row>
    <row r="7679" spans="1:5">
      <c r="A7679" s="1">
        <v>42746.354981319448</v>
      </c>
      <c r="B7679">
        <v>551819</v>
      </c>
      <c r="C7679" t="s">
        <v>6</v>
      </c>
      <c r="D7679" t="s">
        <v>5</v>
      </c>
    </row>
    <row r="7680" spans="1:5">
      <c r="A7680" s="1">
        <v>42746.359919074072</v>
      </c>
      <c r="B7680">
        <v>627317</v>
      </c>
      <c r="C7680" t="s">
        <v>6</v>
      </c>
      <c r="D7680" t="s">
        <v>5</v>
      </c>
      <c r="E7680" s="1">
        <f t="shared" ref="E7680:E7681" ca="1" si="1182">OFFSET(A7680,1,0)-A7680</f>
        <v>6.4006944739958271E-4</v>
      </c>
    </row>
    <row r="7681" spans="1:5">
      <c r="A7681" s="1">
        <v>42746.360559143519</v>
      </c>
      <c r="B7681">
        <v>627317</v>
      </c>
      <c r="C7681" t="s">
        <v>6</v>
      </c>
      <c r="D7681" t="s">
        <v>7</v>
      </c>
      <c r="E7681" s="1"/>
    </row>
    <row r="7682" spans="1:5">
      <c r="A7682" s="1">
        <v>42746.367301840277</v>
      </c>
      <c r="B7682">
        <v>895379</v>
      </c>
      <c r="C7682" t="s">
        <v>6</v>
      </c>
      <c r="D7682" t="s">
        <v>5</v>
      </c>
    </row>
    <row r="7683" spans="1:5">
      <c r="A7683" s="1">
        <v>42746.410444374997</v>
      </c>
      <c r="B7683">
        <v>681990</v>
      </c>
      <c r="C7683" t="s">
        <v>4</v>
      </c>
      <c r="D7683" t="s">
        <v>5</v>
      </c>
    </row>
    <row r="7684" spans="1:5">
      <c r="A7684" s="1">
        <v>42746.41135800926</v>
      </c>
      <c r="B7684">
        <v>590593</v>
      </c>
      <c r="C7684" t="s">
        <v>6</v>
      </c>
      <c r="D7684" t="s">
        <v>5</v>
      </c>
    </row>
    <row r="7685" spans="1:5">
      <c r="A7685" s="1">
        <v>42746.426376527779</v>
      </c>
      <c r="B7685">
        <v>918030</v>
      </c>
      <c r="C7685" t="s">
        <v>4</v>
      </c>
      <c r="D7685" t="s">
        <v>5</v>
      </c>
    </row>
    <row r="7686" spans="1:5">
      <c r="A7686" s="1">
        <v>42746.440063368056</v>
      </c>
      <c r="B7686">
        <v>831296</v>
      </c>
      <c r="C7686" t="s">
        <v>6</v>
      </c>
      <c r="D7686" t="s">
        <v>5</v>
      </c>
    </row>
    <row r="7687" spans="1:5">
      <c r="A7687" s="1">
        <v>42746.440614722225</v>
      </c>
      <c r="B7687">
        <v>582161</v>
      </c>
      <c r="C7687" t="s">
        <v>6</v>
      </c>
      <c r="D7687" t="s">
        <v>5</v>
      </c>
    </row>
    <row r="7688" spans="1:5">
      <c r="A7688" s="1">
        <v>42746.449655520832</v>
      </c>
      <c r="B7688">
        <v>630269</v>
      </c>
      <c r="C7688" t="s">
        <v>4</v>
      </c>
      <c r="D7688" t="s">
        <v>5</v>
      </c>
    </row>
    <row r="7689" spans="1:5">
      <c r="A7689" s="1">
        <v>42746.456872800925</v>
      </c>
      <c r="B7689">
        <v>675847</v>
      </c>
      <c r="C7689" t="s">
        <v>6</v>
      </c>
      <c r="D7689" t="s">
        <v>5</v>
      </c>
    </row>
    <row r="7690" spans="1:5">
      <c r="A7690" s="1">
        <v>42746.460742754629</v>
      </c>
      <c r="B7690">
        <v>417849</v>
      </c>
      <c r="C7690" t="s">
        <v>6</v>
      </c>
      <c r="D7690" t="s">
        <v>5</v>
      </c>
    </row>
    <row r="7691" spans="1:5">
      <c r="A7691" s="1">
        <v>42746.461808761575</v>
      </c>
      <c r="B7691">
        <v>235385</v>
      </c>
      <c r="C7691" t="s">
        <v>6</v>
      </c>
      <c r="D7691" t="s">
        <v>5</v>
      </c>
    </row>
    <row r="7692" spans="1:5">
      <c r="A7692" s="1">
        <v>42746.463982557871</v>
      </c>
      <c r="B7692">
        <v>385189</v>
      </c>
      <c r="C7692" t="s">
        <v>4</v>
      </c>
      <c r="D7692" t="s">
        <v>5</v>
      </c>
    </row>
    <row r="7693" spans="1:5">
      <c r="A7693" s="1">
        <v>42746.472934479163</v>
      </c>
      <c r="B7693">
        <v>879810</v>
      </c>
      <c r="C7693" t="s">
        <v>4</v>
      </c>
      <c r="D7693" t="s">
        <v>5</v>
      </c>
    </row>
    <row r="7694" spans="1:5">
      <c r="A7694" s="1">
        <v>42746.492994421293</v>
      </c>
      <c r="B7694">
        <v>418157</v>
      </c>
      <c r="C7694" t="s">
        <v>4</v>
      </c>
      <c r="D7694" t="s">
        <v>5</v>
      </c>
    </row>
    <row r="7695" spans="1:5">
      <c r="A7695" s="1">
        <v>42746.506270844904</v>
      </c>
      <c r="B7695">
        <v>325589</v>
      </c>
      <c r="C7695" t="s">
        <v>6</v>
      </c>
      <c r="D7695" t="s">
        <v>5</v>
      </c>
    </row>
    <row r="7696" spans="1:5">
      <c r="A7696" s="1">
        <v>42746.550384722221</v>
      </c>
      <c r="B7696">
        <v>448358</v>
      </c>
      <c r="C7696" t="s">
        <v>4</v>
      </c>
      <c r="D7696" t="s">
        <v>5</v>
      </c>
    </row>
    <row r="7697" spans="1:5">
      <c r="A7697" s="1">
        <v>42746.570043402775</v>
      </c>
      <c r="B7697">
        <v>533346</v>
      </c>
      <c r="C7697" t="s">
        <v>4</v>
      </c>
      <c r="D7697" t="s">
        <v>5</v>
      </c>
    </row>
    <row r="7698" spans="1:5">
      <c r="A7698" s="1">
        <v>42746.580042013891</v>
      </c>
      <c r="B7698">
        <v>641535</v>
      </c>
      <c r="C7698" t="s">
        <v>4</v>
      </c>
      <c r="D7698" t="s">
        <v>5</v>
      </c>
    </row>
    <row r="7699" spans="1:5">
      <c r="A7699" s="1">
        <v>42746.60005400463</v>
      </c>
      <c r="B7699">
        <v>924271</v>
      </c>
      <c r="C7699" t="s">
        <v>4</v>
      </c>
      <c r="D7699" t="s">
        <v>5</v>
      </c>
    </row>
    <row r="7700" spans="1:5">
      <c r="A7700" s="1">
        <v>42746.601253668981</v>
      </c>
      <c r="B7700">
        <v>324965</v>
      </c>
      <c r="C7700" t="s">
        <v>6</v>
      </c>
      <c r="D7700" t="s">
        <v>5</v>
      </c>
    </row>
    <row r="7701" spans="1:5">
      <c r="A7701" s="1">
        <v>42746.628275740739</v>
      </c>
      <c r="B7701">
        <v>506190</v>
      </c>
      <c r="C7701" t="s">
        <v>6</v>
      </c>
      <c r="D7701" t="s">
        <v>5</v>
      </c>
      <c r="E7701" s="1">
        <f t="shared" ref="E7701:E7702" ca="1" si="1183">OFFSET(A7701,1,0)-A7701</f>
        <v>5.3375000425148755E-4</v>
      </c>
    </row>
    <row r="7702" spans="1:5">
      <c r="A7702" s="1">
        <v>42746.628809490743</v>
      </c>
      <c r="B7702">
        <v>506190</v>
      </c>
      <c r="C7702" t="s">
        <v>6</v>
      </c>
      <c r="D7702" t="s">
        <v>7</v>
      </c>
      <c r="E7702" s="1"/>
    </row>
    <row r="7703" spans="1:5">
      <c r="A7703" s="1">
        <v>42746.629341921296</v>
      </c>
      <c r="B7703">
        <v>778205</v>
      </c>
      <c r="C7703" t="s">
        <v>6</v>
      </c>
      <c r="D7703" t="s">
        <v>5</v>
      </c>
    </row>
    <row r="7704" spans="1:5">
      <c r="A7704" s="1">
        <v>42746.630309166663</v>
      </c>
      <c r="B7704">
        <v>877598</v>
      </c>
      <c r="C7704" t="s">
        <v>4</v>
      </c>
      <c r="D7704" t="s">
        <v>5</v>
      </c>
      <c r="E7704" s="1">
        <f t="shared" ref="E7704:E7705" ca="1" si="1184">OFFSET(A7704,1,0)-A7704</f>
        <v>7.2372685826849192E-4</v>
      </c>
    </row>
    <row r="7705" spans="1:5">
      <c r="A7705" s="1">
        <v>42746.631032893521</v>
      </c>
      <c r="B7705">
        <v>877598</v>
      </c>
      <c r="C7705" t="s">
        <v>4</v>
      </c>
      <c r="D7705" t="s">
        <v>7</v>
      </c>
      <c r="E7705" s="1"/>
    </row>
    <row r="7706" spans="1:5">
      <c r="A7706" s="1">
        <v>42746.632699178241</v>
      </c>
      <c r="B7706">
        <v>540066</v>
      </c>
      <c r="C7706" t="s">
        <v>6</v>
      </c>
      <c r="D7706" t="s">
        <v>5</v>
      </c>
    </row>
    <row r="7707" spans="1:5">
      <c r="A7707" s="1">
        <v>42746.633280289352</v>
      </c>
      <c r="B7707">
        <v>617926</v>
      </c>
      <c r="C7707" t="s">
        <v>4</v>
      </c>
      <c r="D7707" t="s">
        <v>5</v>
      </c>
    </row>
    <row r="7708" spans="1:5">
      <c r="A7708" s="1">
        <v>42746.714866030095</v>
      </c>
      <c r="B7708">
        <v>874093</v>
      </c>
      <c r="C7708" t="s">
        <v>6</v>
      </c>
      <c r="D7708" t="s">
        <v>5</v>
      </c>
      <c r="E7708" s="1">
        <f t="shared" ref="E7708:E7713" ca="1" si="1185">OFFSET(A7708,1,0)-A7708</f>
        <v>4.535763873718679E-4</v>
      </c>
    </row>
    <row r="7709" spans="1:5">
      <c r="A7709" s="1">
        <v>42746.715319606483</v>
      </c>
      <c r="B7709">
        <v>874093</v>
      </c>
      <c r="C7709" t="s">
        <v>6</v>
      </c>
      <c r="D7709" t="s">
        <v>7</v>
      </c>
      <c r="E7709" s="1"/>
    </row>
    <row r="7710" spans="1:5">
      <c r="A7710" s="1">
        <v>42746.744879988422</v>
      </c>
      <c r="B7710">
        <v>772080</v>
      </c>
      <c r="C7710" t="s">
        <v>6</v>
      </c>
      <c r="D7710" t="s">
        <v>5</v>
      </c>
      <c r="E7710" s="1">
        <f t="shared" ca="1" si="1185"/>
        <v>7.9928241029847413E-4</v>
      </c>
    </row>
    <row r="7711" spans="1:5">
      <c r="A7711" s="1">
        <v>42746.745679270833</v>
      </c>
      <c r="B7711">
        <v>772080</v>
      </c>
      <c r="C7711" t="s">
        <v>6</v>
      </c>
      <c r="D7711" t="s">
        <v>7</v>
      </c>
      <c r="E7711" s="1"/>
    </row>
    <row r="7712" spans="1:5">
      <c r="A7712" s="1">
        <v>42746.773082337961</v>
      </c>
      <c r="B7712">
        <v>796671</v>
      </c>
      <c r="C7712" t="s">
        <v>6</v>
      </c>
      <c r="D7712" t="s">
        <v>5</v>
      </c>
      <c r="E7712" s="1">
        <f t="shared" ca="1" si="1185"/>
        <v>8.2482639118097723E-4</v>
      </c>
    </row>
    <row r="7713" spans="1:5">
      <c r="A7713" s="1">
        <v>42746.773907164352</v>
      </c>
      <c r="B7713">
        <v>796671</v>
      </c>
      <c r="C7713" t="s">
        <v>6</v>
      </c>
      <c r="D7713" t="s">
        <v>7</v>
      </c>
      <c r="E7713" s="1"/>
    </row>
    <row r="7714" spans="1:5">
      <c r="A7714" s="1">
        <v>42746.789747442126</v>
      </c>
      <c r="B7714">
        <v>533912</v>
      </c>
      <c r="C7714" t="s">
        <v>6</v>
      </c>
      <c r="D7714" t="s">
        <v>5</v>
      </c>
    </row>
    <row r="7715" spans="1:5">
      <c r="A7715" s="1">
        <v>42746.789873831018</v>
      </c>
      <c r="B7715">
        <v>283776</v>
      </c>
      <c r="C7715" t="s">
        <v>4</v>
      </c>
      <c r="D7715" t="s">
        <v>5</v>
      </c>
    </row>
    <row r="7716" spans="1:5">
      <c r="A7716" s="1">
        <v>42746.794421273145</v>
      </c>
      <c r="B7716">
        <v>796512</v>
      </c>
      <c r="C7716" t="s">
        <v>4</v>
      </c>
      <c r="D7716" t="s">
        <v>5</v>
      </c>
      <c r="E7716" s="1">
        <f t="shared" ref="E7716:E7717" ca="1" si="1186">OFFSET(A7716,1,0)-A7716</f>
        <v>4.8976852121995762E-4</v>
      </c>
    </row>
    <row r="7717" spans="1:5">
      <c r="A7717" s="1">
        <v>42746.794911041667</v>
      </c>
      <c r="B7717">
        <v>796512</v>
      </c>
      <c r="C7717" t="s">
        <v>4</v>
      </c>
      <c r="D7717" t="s">
        <v>7</v>
      </c>
      <c r="E7717" s="1"/>
    </row>
    <row r="7718" spans="1:5">
      <c r="A7718" s="1">
        <v>42746.840479768522</v>
      </c>
      <c r="B7718">
        <v>633044</v>
      </c>
      <c r="C7718" t="s">
        <v>4</v>
      </c>
      <c r="D7718" t="s">
        <v>5</v>
      </c>
    </row>
    <row r="7719" spans="1:5">
      <c r="A7719" s="1">
        <v>42746.842970324076</v>
      </c>
      <c r="B7719">
        <v>615513</v>
      </c>
      <c r="C7719" t="s">
        <v>6</v>
      </c>
      <c r="D7719" t="s">
        <v>5</v>
      </c>
      <c r="E7719" s="1">
        <f t="shared" ref="E7719:E7722" ca="1" si="1187">OFFSET(A7719,1,0)-A7719</f>
        <v>1.100844907341525E-3</v>
      </c>
    </row>
    <row r="7720" spans="1:5">
      <c r="A7720" s="1">
        <v>42746.844071168984</v>
      </c>
      <c r="B7720">
        <v>615513</v>
      </c>
      <c r="C7720" t="s">
        <v>6</v>
      </c>
      <c r="D7720" t="s">
        <v>7</v>
      </c>
      <c r="E7720" s="1"/>
    </row>
    <row r="7721" spans="1:5">
      <c r="A7721" s="1">
        <v>42746.847674317127</v>
      </c>
      <c r="B7721">
        <v>472640</v>
      </c>
      <c r="C7721" t="s">
        <v>6</v>
      </c>
      <c r="D7721" t="s">
        <v>5</v>
      </c>
      <c r="E7721" s="1">
        <f t="shared" ca="1" si="1187"/>
        <v>4.6592592843808234E-4</v>
      </c>
    </row>
    <row r="7722" spans="1:5">
      <c r="A7722" s="1">
        <v>42746.848140243055</v>
      </c>
      <c r="B7722">
        <v>472640</v>
      </c>
      <c r="C7722" t="s">
        <v>6</v>
      </c>
      <c r="D7722" t="s">
        <v>7</v>
      </c>
      <c r="E7722" s="1"/>
    </row>
    <row r="7723" spans="1:5">
      <c r="A7723" s="1">
        <v>42746.861662291667</v>
      </c>
      <c r="B7723">
        <v>591012</v>
      </c>
      <c r="C7723" t="s">
        <v>4</v>
      </c>
      <c r="D7723" t="s">
        <v>5</v>
      </c>
    </row>
    <row r="7724" spans="1:5">
      <c r="A7724" s="1">
        <v>42746.868448344911</v>
      </c>
      <c r="B7724">
        <v>434395</v>
      </c>
      <c r="C7724" t="s">
        <v>6</v>
      </c>
      <c r="D7724" t="s">
        <v>5</v>
      </c>
    </row>
    <row r="7725" spans="1:5">
      <c r="A7725" s="1">
        <v>42746.899870057867</v>
      </c>
      <c r="B7725">
        <v>758078</v>
      </c>
      <c r="C7725" t="s">
        <v>4</v>
      </c>
      <c r="D7725" t="s">
        <v>5</v>
      </c>
      <c r="E7725" s="1">
        <f t="shared" ref="E7725:E7728" ca="1" si="1188">OFFSET(A7725,1,0)-A7725</f>
        <v>8.0153935414273292E-4</v>
      </c>
    </row>
    <row r="7726" spans="1:5">
      <c r="A7726" s="1">
        <v>42746.900671597221</v>
      </c>
      <c r="B7726">
        <v>758078</v>
      </c>
      <c r="C7726" t="s">
        <v>4</v>
      </c>
      <c r="D7726" t="s">
        <v>7</v>
      </c>
      <c r="E7726" s="1"/>
    </row>
    <row r="7727" spans="1:5">
      <c r="A7727" s="1">
        <v>42746.906349791665</v>
      </c>
      <c r="B7727">
        <v>501233</v>
      </c>
      <c r="C7727" t="s">
        <v>4</v>
      </c>
      <c r="D7727" t="s">
        <v>5</v>
      </c>
      <c r="E7727" s="1">
        <f t="shared" ca="1" si="1188"/>
        <v>1.3685185695067048E-4</v>
      </c>
    </row>
    <row r="7728" spans="1:5">
      <c r="A7728" s="1">
        <v>42746.906486643522</v>
      </c>
      <c r="B7728">
        <v>501233</v>
      </c>
      <c r="C7728" t="s">
        <v>4</v>
      </c>
      <c r="D7728" t="s">
        <v>7</v>
      </c>
      <c r="E7728" s="1"/>
    </row>
    <row r="7729" spans="1:5">
      <c r="A7729" s="1">
        <v>42746.911540081019</v>
      </c>
      <c r="B7729">
        <v>651459</v>
      </c>
      <c r="C7729" t="s">
        <v>6</v>
      </c>
      <c r="D7729" t="s">
        <v>5</v>
      </c>
    </row>
    <row r="7730" spans="1:5">
      <c r="A7730" s="1">
        <v>42746.937105324076</v>
      </c>
      <c r="B7730">
        <v>427104</v>
      </c>
      <c r="C7730" t="s">
        <v>4</v>
      </c>
      <c r="D7730" t="s">
        <v>5</v>
      </c>
    </row>
    <row r="7731" spans="1:5">
      <c r="A7731" s="1">
        <v>42746.948487361115</v>
      </c>
      <c r="B7731">
        <v>914386</v>
      </c>
      <c r="C7731" t="s">
        <v>6</v>
      </c>
      <c r="D7731" t="s">
        <v>5</v>
      </c>
    </row>
    <row r="7732" spans="1:5">
      <c r="A7732" s="1">
        <v>42746.953379722225</v>
      </c>
      <c r="B7732">
        <v>366084</v>
      </c>
      <c r="C7732" t="s">
        <v>6</v>
      </c>
      <c r="D7732" t="s">
        <v>5</v>
      </c>
    </row>
    <row r="7733" spans="1:5">
      <c r="A7733" s="1">
        <v>42746.976273680557</v>
      </c>
      <c r="B7733">
        <v>862769</v>
      </c>
      <c r="C7733" t="s">
        <v>6</v>
      </c>
      <c r="D7733" t="s">
        <v>5</v>
      </c>
    </row>
    <row r="7734" spans="1:5">
      <c r="A7734" s="1">
        <v>42746.977169016202</v>
      </c>
      <c r="B7734">
        <v>532398</v>
      </c>
      <c r="C7734" t="s">
        <v>6</v>
      </c>
      <c r="D7734" t="s">
        <v>5</v>
      </c>
    </row>
    <row r="7735" spans="1:5">
      <c r="A7735" s="1">
        <v>42746.978027106481</v>
      </c>
      <c r="B7735">
        <v>865467</v>
      </c>
      <c r="C7735" t="s">
        <v>6</v>
      </c>
      <c r="D7735" t="s">
        <v>5</v>
      </c>
    </row>
    <row r="7736" spans="1:5">
      <c r="A7736" s="1">
        <v>42747.01582789352</v>
      </c>
      <c r="B7736">
        <v>624390</v>
      </c>
      <c r="C7736" t="s">
        <v>6</v>
      </c>
      <c r="D7736" t="s">
        <v>5</v>
      </c>
    </row>
    <row r="7737" spans="1:5">
      <c r="A7737" s="1">
        <v>42747.05391490741</v>
      </c>
      <c r="B7737">
        <v>773435</v>
      </c>
      <c r="C7737" t="s">
        <v>6</v>
      </c>
      <c r="D7737" t="s">
        <v>5</v>
      </c>
    </row>
    <row r="7738" spans="1:5">
      <c r="A7738" s="1">
        <v>42747.142662337959</v>
      </c>
      <c r="B7738">
        <v>914374</v>
      </c>
      <c r="C7738" t="s">
        <v>6</v>
      </c>
      <c r="D7738" t="s">
        <v>5</v>
      </c>
      <c r="E7738" s="1">
        <f t="shared" ref="E7738:E7739" ca="1" si="1189">OFFSET(A7738,1,0)-A7738</f>
        <v>7.6037037069909275E-4</v>
      </c>
    </row>
    <row r="7739" spans="1:5">
      <c r="A7739" s="1">
        <v>42747.14342270833</v>
      </c>
      <c r="B7739">
        <v>914374</v>
      </c>
      <c r="C7739" t="s">
        <v>6</v>
      </c>
      <c r="D7739" t="s">
        <v>7</v>
      </c>
      <c r="E7739" s="1"/>
    </row>
    <row r="7740" spans="1:5">
      <c r="A7740" s="1">
        <v>42747.185513668985</v>
      </c>
      <c r="B7740">
        <v>799438</v>
      </c>
      <c r="C7740" t="s">
        <v>4</v>
      </c>
      <c r="D7740" t="s">
        <v>5</v>
      </c>
    </row>
    <row r="7741" spans="1:5">
      <c r="A7741" s="1">
        <v>42747.189787997682</v>
      </c>
      <c r="B7741">
        <v>910053</v>
      </c>
      <c r="C7741" t="s">
        <v>4</v>
      </c>
      <c r="D7741" t="s">
        <v>5</v>
      </c>
      <c r="E7741" s="1">
        <f t="shared" ref="E7741:E7742" ca="1" si="1190">OFFSET(A7741,1,0)-A7741</f>
        <v>1.237268588738516E-5</v>
      </c>
    </row>
    <row r="7742" spans="1:5">
      <c r="A7742" s="1">
        <v>42747.189800370368</v>
      </c>
      <c r="B7742">
        <v>910053</v>
      </c>
      <c r="C7742" t="s">
        <v>4</v>
      </c>
      <c r="D7742" t="s">
        <v>7</v>
      </c>
      <c r="E7742" s="1"/>
    </row>
    <row r="7743" spans="1:5">
      <c r="A7743" s="1">
        <v>42747.196226296299</v>
      </c>
      <c r="B7743">
        <v>644020</v>
      </c>
      <c r="C7743" t="s">
        <v>4</v>
      </c>
      <c r="D7743" t="s">
        <v>5</v>
      </c>
    </row>
    <row r="7744" spans="1:5">
      <c r="A7744" s="1">
        <v>42747.201142280093</v>
      </c>
      <c r="B7744">
        <v>260086</v>
      </c>
      <c r="C7744" t="s">
        <v>4</v>
      </c>
      <c r="D7744" t="s">
        <v>5</v>
      </c>
      <c r="E7744" s="1">
        <f t="shared" ref="E7744:E7749" ca="1" si="1191">OFFSET(A7744,1,0)-A7744</f>
        <v>2.1146990911802277E-4</v>
      </c>
    </row>
    <row r="7745" spans="1:5">
      <c r="A7745" s="1">
        <v>42747.201353750002</v>
      </c>
      <c r="B7745">
        <v>260086</v>
      </c>
      <c r="C7745" t="s">
        <v>4</v>
      </c>
      <c r="D7745" t="s">
        <v>7</v>
      </c>
      <c r="E7745" s="1"/>
    </row>
    <row r="7746" spans="1:5">
      <c r="A7746" s="1">
        <v>42747.215247175925</v>
      </c>
      <c r="B7746">
        <v>935742</v>
      </c>
      <c r="C7746" t="s">
        <v>4</v>
      </c>
      <c r="D7746" t="s">
        <v>5</v>
      </c>
      <c r="E7746" s="1">
        <f t="shared" ca="1" si="1191"/>
        <v>1.0803240729728714E-3</v>
      </c>
    </row>
    <row r="7747" spans="1:5">
      <c r="A7747" s="1">
        <v>42747.216327499998</v>
      </c>
      <c r="B7747">
        <v>935742</v>
      </c>
      <c r="C7747" t="s">
        <v>4</v>
      </c>
      <c r="D7747" t="s">
        <v>7</v>
      </c>
      <c r="E7747" s="1"/>
    </row>
    <row r="7748" spans="1:5">
      <c r="A7748" s="1">
        <v>42747.267563090281</v>
      </c>
      <c r="B7748">
        <v>670959</v>
      </c>
      <c r="C7748" t="s">
        <v>4</v>
      </c>
      <c r="D7748" t="s">
        <v>5</v>
      </c>
      <c r="E7748" s="1">
        <f t="shared" ca="1" si="1191"/>
        <v>5.9398148005129769E-4</v>
      </c>
    </row>
    <row r="7749" spans="1:5">
      <c r="A7749" s="1">
        <v>42747.268157071761</v>
      </c>
      <c r="B7749">
        <v>670959</v>
      </c>
      <c r="C7749" t="s">
        <v>4</v>
      </c>
      <c r="D7749" t="s">
        <v>7</v>
      </c>
      <c r="E7749" s="1"/>
    </row>
    <row r="7750" spans="1:5">
      <c r="A7750" s="1">
        <v>42747.274960868053</v>
      </c>
      <c r="B7750">
        <v>184368</v>
      </c>
      <c r="C7750" t="s">
        <v>4</v>
      </c>
      <c r="D7750" t="s">
        <v>5</v>
      </c>
    </row>
    <row r="7751" spans="1:5">
      <c r="A7751" s="1">
        <v>42747.307288958335</v>
      </c>
      <c r="B7751">
        <v>578902</v>
      </c>
      <c r="C7751" t="s">
        <v>6</v>
      </c>
      <c r="D7751" t="s">
        <v>5</v>
      </c>
    </row>
    <row r="7752" spans="1:5">
      <c r="A7752" s="1">
        <v>42747.308142719907</v>
      </c>
      <c r="B7752">
        <v>779740</v>
      </c>
      <c r="C7752" t="s">
        <v>4</v>
      </c>
      <c r="D7752" t="s">
        <v>5</v>
      </c>
    </row>
    <row r="7753" spans="1:5">
      <c r="A7753" s="1">
        <v>42747.310533252312</v>
      </c>
      <c r="B7753">
        <v>809769</v>
      </c>
      <c r="C7753" t="s">
        <v>4</v>
      </c>
      <c r="D7753" t="s">
        <v>5</v>
      </c>
    </row>
    <row r="7754" spans="1:5">
      <c r="A7754" s="1">
        <v>42747.341505509263</v>
      </c>
      <c r="B7754">
        <v>490946</v>
      </c>
      <c r="C7754" t="s">
        <v>4</v>
      </c>
      <c r="D7754" t="s">
        <v>5</v>
      </c>
    </row>
    <row r="7755" spans="1:5">
      <c r="A7755" s="1">
        <v>42747.350080162039</v>
      </c>
      <c r="B7755">
        <v>309593</v>
      </c>
      <c r="C7755" t="s">
        <v>4</v>
      </c>
      <c r="D7755" t="s">
        <v>5</v>
      </c>
    </row>
    <row r="7756" spans="1:5">
      <c r="A7756" s="1">
        <v>42747.357252037036</v>
      </c>
      <c r="B7756">
        <v>295196</v>
      </c>
      <c r="C7756" t="s">
        <v>4</v>
      </c>
      <c r="D7756" t="s">
        <v>5</v>
      </c>
    </row>
    <row r="7757" spans="1:5">
      <c r="A7757" s="1">
        <v>42747.418642800927</v>
      </c>
      <c r="B7757">
        <v>744504</v>
      </c>
      <c r="C7757" t="s">
        <v>6</v>
      </c>
      <c r="D7757" t="s">
        <v>5</v>
      </c>
      <c r="E7757" s="1">
        <f t="shared" ref="E7757:E7760" ca="1" si="1192">OFFSET(A7757,1,0)-A7757</f>
        <v>7.7899305324535817E-4</v>
      </c>
    </row>
    <row r="7758" spans="1:5">
      <c r="A7758" s="1">
        <v>42747.41942179398</v>
      </c>
      <c r="B7758">
        <v>744504</v>
      </c>
      <c r="C7758" t="s">
        <v>6</v>
      </c>
      <c r="D7758" t="s">
        <v>7</v>
      </c>
      <c r="E7758" s="1"/>
    </row>
    <row r="7759" spans="1:5">
      <c r="A7759" s="1">
        <v>42747.441695972222</v>
      </c>
      <c r="B7759">
        <v>241148</v>
      </c>
      <c r="C7759" t="s">
        <v>6</v>
      </c>
      <c r="D7759" t="s">
        <v>5</v>
      </c>
      <c r="E7759" s="1">
        <f t="shared" ca="1" si="1192"/>
        <v>1.2714120384771377E-4</v>
      </c>
    </row>
    <row r="7760" spans="1:5">
      <c r="A7760" s="1">
        <v>42747.441823113426</v>
      </c>
      <c r="B7760">
        <v>241148</v>
      </c>
      <c r="C7760" t="s">
        <v>6</v>
      </c>
      <c r="D7760" t="s">
        <v>7</v>
      </c>
      <c r="E7760" s="1"/>
    </row>
    <row r="7761" spans="1:5">
      <c r="A7761" s="1">
        <v>42747.471422893519</v>
      </c>
      <c r="B7761">
        <v>850579</v>
      </c>
      <c r="C7761" t="s">
        <v>6</v>
      </c>
      <c r="D7761" t="s">
        <v>5</v>
      </c>
    </row>
    <row r="7762" spans="1:5">
      <c r="A7762" s="1">
        <v>42747.489532662039</v>
      </c>
      <c r="B7762">
        <v>884591</v>
      </c>
      <c r="C7762" t="s">
        <v>6</v>
      </c>
      <c r="D7762" t="s">
        <v>5</v>
      </c>
    </row>
    <row r="7763" spans="1:5">
      <c r="A7763" s="1">
        <v>42747.520626111109</v>
      </c>
      <c r="B7763">
        <v>363810</v>
      </c>
      <c r="C7763" t="s">
        <v>4</v>
      </c>
      <c r="D7763" t="s">
        <v>5</v>
      </c>
    </row>
    <row r="7764" spans="1:5">
      <c r="A7764" s="1">
        <v>42747.554222511571</v>
      </c>
      <c r="B7764">
        <v>895066</v>
      </c>
      <c r="C7764" t="s">
        <v>4</v>
      </c>
      <c r="D7764" t="s">
        <v>5</v>
      </c>
    </row>
    <row r="7765" spans="1:5">
      <c r="A7765" s="1">
        <v>42747.55762190972</v>
      </c>
      <c r="B7765">
        <v>326570</v>
      </c>
      <c r="C7765" t="s">
        <v>4</v>
      </c>
      <c r="D7765" t="s">
        <v>5</v>
      </c>
    </row>
    <row r="7766" spans="1:5">
      <c r="A7766" s="1">
        <v>42747.562813124998</v>
      </c>
      <c r="B7766">
        <v>734664</v>
      </c>
      <c r="C7766" t="s">
        <v>6</v>
      </c>
      <c r="D7766" t="s">
        <v>5</v>
      </c>
      <c r="E7766" s="1">
        <f t="shared" ref="E7766:E7767" ca="1" si="1193">OFFSET(A7766,1,0)-A7766</f>
        <v>6.1572917184093967E-4</v>
      </c>
    </row>
    <row r="7767" spans="1:5">
      <c r="A7767" s="1">
        <v>42747.56342885417</v>
      </c>
      <c r="B7767">
        <v>734664</v>
      </c>
      <c r="C7767" t="s">
        <v>6</v>
      </c>
      <c r="D7767" t="s">
        <v>7</v>
      </c>
      <c r="E7767" s="1"/>
    </row>
    <row r="7768" spans="1:5">
      <c r="A7768" s="1">
        <v>42747.574096597222</v>
      </c>
      <c r="B7768">
        <v>775173</v>
      </c>
      <c r="C7768" t="s">
        <v>6</v>
      </c>
      <c r="D7768" t="s">
        <v>5</v>
      </c>
    </row>
    <row r="7769" spans="1:5">
      <c r="A7769" s="1">
        <v>42747.590115023151</v>
      </c>
      <c r="B7769">
        <v>540154</v>
      </c>
      <c r="C7769" t="s">
        <v>6</v>
      </c>
      <c r="D7769" t="s">
        <v>5</v>
      </c>
      <c r="E7769" s="1">
        <f t="shared" ref="E7769:E7770" ca="1" si="1194">OFFSET(A7769,1,0)-A7769</f>
        <v>5.0381939217913896E-5</v>
      </c>
    </row>
    <row r="7770" spans="1:5">
      <c r="A7770" s="1">
        <v>42747.59016540509</v>
      </c>
      <c r="B7770">
        <v>540154</v>
      </c>
      <c r="C7770" t="s">
        <v>6</v>
      </c>
      <c r="D7770" t="s">
        <v>7</v>
      </c>
      <c r="E7770" s="1"/>
    </row>
    <row r="7771" spans="1:5">
      <c r="A7771" s="1">
        <v>42747.602728356484</v>
      </c>
      <c r="B7771">
        <v>400953</v>
      </c>
      <c r="C7771" t="s">
        <v>4</v>
      </c>
      <c r="D7771" t="s">
        <v>5</v>
      </c>
    </row>
    <row r="7772" spans="1:5">
      <c r="A7772" s="1">
        <v>42747.603235497685</v>
      </c>
      <c r="B7772">
        <v>556716</v>
      </c>
      <c r="C7772" t="s">
        <v>6</v>
      </c>
      <c r="D7772" t="s">
        <v>5</v>
      </c>
    </row>
    <row r="7773" spans="1:5">
      <c r="A7773" s="1">
        <v>42747.666179513886</v>
      </c>
      <c r="B7773">
        <v>273955</v>
      </c>
      <c r="C7773" t="s">
        <v>4</v>
      </c>
      <c r="D7773" t="s">
        <v>5</v>
      </c>
    </row>
    <row r="7774" spans="1:5">
      <c r="A7774" s="1">
        <v>42747.693916666663</v>
      </c>
      <c r="B7774">
        <v>346718</v>
      </c>
      <c r="C7774" t="s">
        <v>4</v>
      </c>
      <c r="D7774" t="s">
        <v>5</v>
      </c>
    </row>
    <row r="7775" spans="1:5">
      <c r="A7775" s="1">
        <v>42747.723721620372</v>
      </c>
      <c r="B7775">
        <v>575561</v>
      </c>
      <c r="C7775" t="s">
        <v>4</v>
      </c>
      <c r="D7775" t="s">
        <v>5</v>
      </c>
    </row>
    <row r="7776" spans="1:5">
      <c r="A7776" s="1">
        <v>42747.724676365739</v>
      </c>
      <c r="B7776">
        <v>461729</v>
      </c>
      <c r="C7776" t="s">
        <v>6</v>
      </c>
      <c r="D7776" t="s">
        <v>5</v>
      </c>
      <c r="E7776" s="1">
        <f t="shared" ref="E7776:E7781" ca="1" si="1195">OFFSET(A7776,1,0)-A7776</f>
        <v>1.0478703698026948E-3</v>
      </c>
    </row>
    <row r="7777" spans="1:5">
      <c r="A7777" s="1">
        <v>42747.725724236108</v>
      </c>
      <c r="B7777">
        <v>461729</v>
      </c>
      <c r="C7777" t="s">
        <v>6</v>
      </c>
      <c r="D7777" t="s">
        <v>7</v>
      </c>
      <c r="E7777" s="1"/>
    </row>
    <row r="7778" spans="1:5">
      <c r="A7778" s="1">
        <v>42747.746046944441</v>
      </c>
      <c r="B7778">
        <v>202565</v>
      </c>
      <c r="C7778" t="s">
        <v>4</v>
      </c>
      <c r="D7778" t="s">
        <v>5</v>
      </c>
      <c r="E7778" s="1">
        <f t="shared" ca="1" si="1195"/>
        <v>9.512963006272912E-4</v>
      </c>
    </row>
    <row r="7779" spans="1:5">
      <c r="A7779" s="1">
        <v>42747.746998240742</v>
      </c>
      <c r="B7779">
        <v>202565</v>
      </c>
      <c r="C7779" t="s">
        <v>4</v>
      </c>
      <c r="D7779" t="s">
        <v>7</v>
      </c>
      <c r="E7779" s="1"/>
    </row>
    <row r="7780" spans="1:5">
      <c r="A7780" s="1">
        <v>42747.757550138886</v>
      </c>
      <c r="B7780">
        <v>440573</v>
      </c>
      <c r="C7780" t="s">
        <v>6</v>
      </c>
      <c r="D7780" t="s">
        <v>5</v>
      </c>
      <c r="E7780" s="1">
        <f t="shared" ca="1" si="1195"/>
        <v>1.0372106480645016E-3</v>
      </c>
    </row>
    <row r="7781" spans="1:5">
      <c r="A7781" s="1">
        <v>42747.758587349534</v>
      </c>
      <c r="B7781">
        <v>440573</v>
      </c>
      <c r="C7781" t="s">
        <v>6</v>
      </c>
      <c r="D7781" t="s">
        <v>7</v>
      </c>
      <c r="E7781" s="1"/>
    </row>
    <row r="7782" spans="1:5">
      <c r="A7782" s="1">
        <v>42747.778002696759</v>
      </c>
      <c r="B7782">
        <v>539517</v>
      </c>
      <c r="C7782" t="s">
        <v>4</v>
      </c>
      <c r="D7782" t="s">
        <v>5</v>
      </c>
    </row>
    <row r="7783" spans="1:5">
      <c r="A7783" s="1">
        <v>42747.807605289352</v>
      </c>
      <c r="B7783">
        <v>591322</v>
      </c>
      <c r="C7783" t="s">
        <v>6</v>
      </c>
      <c r="D7783" t="s">
        <v>5</v>
      </c>
    </row>
    <row r="7784" spans="1:5">
      <c r="A7784" s="1">
        <v>42747.818928148146</v>
      </c>
      <c r="B7784">
        <v>768157</v>
      </c>
      <c r="C7784" t="s">
        <v>6</v>
      </c>
      <c r="D7784" t="s">
        <v>5</v>
      </c>
    </row>
    <row r="7785" spans="1:5">
      <c r="A7785" s="1">
        <v>42747.879209814811</v>
      </c>
      <c r="B7785">
        <v>932812</v>
      </c>
      <c r="C7785" t="s">
        <v>6</v>
      </c>
      <c r="D7785" t="s">
        <v>5</v>
      </c>
    </row>
    <row r="7786" spans="1:5">
      <c r="A7786" s="1">
        <v>42747.889197175929</v>
      </c>
      <c r="B7786">
        <v>533023</v>
      </c>
      <c r="C7786" t="s">
        <v>6</v>
      </c>
      <c r="D7786" t="s">
        <v>5</v>
      </c>
    </row>
    <row r="7787" spans="1:5">
      <c r="A7787" s="1">
        <v>42747.891707199073</v>
      </c>
      <c r="B7787">
        <v>402146</v>
      </c>
      <c r="C7787" t="s">
        <v>4</v>
      </c>
      <c r="D7787" t="s">
        <v>5</v>
      </c>
      <c r="E7787" s="1">
        <f t="shared" ref="E7787:E7788" ca="1" si="1196">OFFSET(A7787,1,0)-A7787</f>
        <v>9.313541668234393E-4</v>
      </c>
    </row>
    <row r="7788" spans="1:5">
      <c r="A7788" s="1">
        <v>42747.89263855324</v>
      </c>
      <c r="B7788">
        <v>402146</v>
      </c>
      <c r="C7788" t="s">
        <v>4</v>
      </c>
      <c r="D7788" t="s">
        <v>7</v>
      </c>
      <c r="E7788" s="1"/>
    </row>
    <row r="7789" spans="1:5">
      <c r="A7789" s="1">
        <v>42747.911194826389</v>
      </c>
      <c r="B7789">
        <v>665910</v>
      </c>
      <c r="C7789" t="s">
        <v>4</v>
      </c>
      <c r="D7789" t="s">
        <v>5</v>
      </c>
    </row>
    <row r="7790" spans="1:5">
      <c r="A7790" s="1">
        <v>42747.95879783565</v>
      </c>
      <c r="B7790">
        <v>339455</v>
      </c>
      <c r="C7790" t="s">
        <v>4</v>
      </c>
      <c r="D7790" t="s">
        <v>5</v>
      </c>
    </row>
    <row r="7791" spans="1:5">
      <c r="A7791" s="1">
        <v>42747.996968518521</v>
      </c>
      <c r="B7791">
        <v>561666</v>
      </c>
      <c r="C7791" t="s">
        <v>4</v>
      </c>
      <c r="D7791" t="s">
        <v>5</v>
      </c>
    </row>
    <row r="7792" spans="1:5">
      <c r="A7792" s="1">
        <v>42748.020278136573</v>
      </c>
      <c r="B7792">
        <v>810225</v>
      </c>
      <c r="C7792" t="s">
        <v>6</v>
      </c>
      <c r="D7792" t="s">
        <v>5</v>
      </c>
      <c r="E7792" s="1">
        <f t="shared" ref="E7792:E7793" ca="1" si="1197">OFFSET(A7792,1,0)-A7792</f>
        <v>1.0935300961136818E-3</v>
      </c>
    </row>
    <row r="7793" spans="1:5">
      <c r="A7793" s="1">
        <v>42748.021371666669</v>
      </c>
      <c r="B7793">
        <v>810225</v>
      </c>
      <c r="C7793" t="s">
        <v>6</v>
      </c>
      <c r="D7793" t="s">
        <v>7</v>
      </c>
      <c r="E7793" s="1"/>
    </row>
    <row r="7794" spans="1:5">
      <c r="A7794" s="1">
        <v>42748.030235983795</v>
      </c>
      <c r="B7794">
        <v>882336</v>
      </c>
      <c r="C7794" t="s">
        <v>6</v>
      </c>
      <c r="D7794" t="s">
        <v>5</v>
      </c>
    </row>
    <row r="7795" spans="1:5">
      <c r="A7795" s="1">
        <v>42748.05113861111</v>
      </c>
      <c r="B7795">
        <v>745319</v>
      </c>
      <c r="C7795" t="s">
        <v>6</v>
      </c>
      <c r="D7795" t="s">
        <v>5</v>
      </c>
      <c r="E7795" s="1">
        <f t="shared" ref="E7795:E7800" ca="1" si="1198">OFFSET(A7795,1,0)-A7795</f>
        <v>6.8055555311730132E-4</v>
      </c>
    </row>
    <row r="7796" spans="1:5">
      <c r="A7796" s="1">
        <v>42748.051819166663</v>
      </c>
      <c r="B7796">
        <v>745319</v>
      </c>
      <c r="C7796" t="s">
        <v>6</v>
      </c>
      <c r="D7796" t="s">
        <v>7</v>
      </c>
      <c r="E7796" s="1"/>
    </row>
    <row r="7797" spans="1:5">
      <c r="A7797" s="1">
        <v>42748.068008634262</v>
      </c>
      <c r="B7797">
        <v>911092</v>
      </c>
      <c r="C7797" t="s">
        <v>4</v>
      </c>
      <c r="D7797" t="s">
        <v>5</v>
      </c>
      <c r="E7797" s="1">
        <f t="shared" ca="1" si="1198"/>
        <v>4.3607638508547097E-4</v>
      </c>
    </row>
    <row r="7798" spans="1:5">
      <c r="A7798" s="1">
        <v>42748.068444710647</v>
      </c>
      <c r="B7798">
        <v>911092</v>
      </c>
      <c r="C7798" t="s">
        <v>4</v>
      </c>
      <c r="D7798" t="s">
        <v>7</v>
      </c>
      <c r="E7798" s="1"/>
    </row>
    <row r="7799" spans="1:5">
      <c r="A7799" s="1">
        <v>42748.148550150465</v>
      </c>
      <c r="B7799">
        <v>691230</v>
      </c>
      <c r="C7799" t="s">
        <v>6</v>
      </c>
      <c r="D7799" t="s">
        <v>5</v>
      </c>
      <c r="E7799" s="1">
        <f t="shared" ca="1" si="1198"/>
        <v>2.2346064361045137E-4</v>
      </c>
    </row>
    <row r="7800" spans="1:5">
      <c r="A7800" s="1">
        <v>42748.148773611108</v>
      </c>
      <c r="B7800">
        <v>691230</v>
      </c>
      <c r="C7800" t="s">
        <v>6</v>
      </c>
      <c r="D7800" t="s">
        <v>7</v>
      </c>
      <c r="E7800" s="1"/>
    </row>
    <row r="7801" spans="1:5">
      <c r="A7801" s="1">
        <v>42748.163189212966</v>
      </c>
      <c r="B7801">
        <v>510377</v>
      </c>
      <c r="C7801" t="s">
        <v>4</v>
      </c>
      <c r="D7801" t="s">
        <v>5</v>
      </c>
    </row>
    <row r="7802" spans="1:5">
      <c r="A7802" s="1">
        <v>42748.170007534725</v>
      </c>
      <c r="B7802">
        <v>451005</v>
      </c>
      <c r="C7802" t="s">
        <v>6</v>
      </c>
      <c r="D7802" t="s">
        <v>5</v>
      </c>
    </row>
    <row r="7803" spans="1:5">
      <c r="A7803" s="1">
        <v>42748.178783923613</v>
      </c>
      <c r="B7803">
        <v>258622</v>
      </c>
      <c r="C7803" t="s">
        <v>6</v>
      </c>
      <c r="D7803" t="s">
        <v>5</v>
      </c>
    </row>
    <row r="7804" spans="1:5">
      <c r="A7804" s="1">
        <v>42748.191164953707</v>
      </c>
      <c r="B7804">
        <v>902783</v>
      </c>
      <c r="C7804" t="s">
        <v>6</v>
      </c>
      <c r="D7804" t="s">
        <v>5</v>
      </c>
      <c r="E7804" s="1">
        <f t="shared" ref="E7804:E7806" ca="1" si="1199">OFFSET(A7804,1,0)-A7804</f>
        <v>8.992013827082701E-4</v>
      </c>
    </row>
    <row r="7805" spans="1:5">
      <c r="A7805" s="1">
        <v>42748.19206415509</v>
      </c>
      <c r="B7805">
        <v>902783</v>
      </c>
      <c r="C7805" t="s">
        <v>6</v>
      </c>
      <c r="D7805" t="s">
        <v>7</v>
      </c>
      <c r="E7805" s="1"/>
    </row>
    <row r="7806" spans="1:5">
      <c r="A7806" s="1">
        <v>42748.228983657405</v>
      </c>
      <c r="B7806">
        <v>657801</v>
      </c>
      <c r="C7806" t="s">
        <v>4</v>
      </c>
      <c r="D7806" t="s">
        <v>5</v>
      </c>
      <c r="E7806" s="1">
        <f t="shared" ca="1" si="1199"/>
        <v>6.1180558986961842E-5</v>
      </c>
    </row>
    <row r="7807" spans="1:5">
      <c r="A7807" s="1">
        <v>42748.229044837964</v>
      </c>
      <c r="B7807">
        <v>471296</v>
      </c>
      <c r="C7807" t="s">
        <v>4</v>
      </c>
      <c r="D7807" t="s">
        <v>5</v>
      </c>
    </row>
    <row r="7808" spans="1:5">
      <c r="A7808" s="1">
        <v>42748.229070254631</v>
      </c>
      <c r="B7808">
        <v>657801</v>
      </c>
      <c r="C7808" t="s">
        <v>4</v>
      </c>
      <c r="D7808" t="s">
        <v>7</v>
      </c>
      <c r="E7808" s="1"/>
    </row>
    <row r="7809" spans="1:5">
      <c r="A7809" s="1">
        <v>42748.241035092593</v>
      </c>
      <c r="B7809">
        <v>884185</v>
      </c>
      <c r="C7809" t="s">
        <v>6</v>
      </c>
      <c r="D7809" t="s">
        <v>5</v>
      </c>
    </row>
    <row r="7810" spans="1:5">
      <c r="A7810" s="1">
        <v>42748.27390310185</v>
      </c>
      <c r="B7810">
        <v>443744</v>
      </c>
      <c r="C7810" t="s">
        <v>6</v>
      </c>
      <c r="D7810" t="s">
        <v>5</v>
      </c>
    </row>
    <row r="7811" spans="1:5">
      <c r="A7811" s="1">
        <v>42748.284248773147</v>
      </c>
      <c r="B7811">
        <v>829237</v>
      </c>
      <c r="C7811" t="s">
        <v>6</v>
      </c>
      <c r="D7811" t="s">
        <v>5</v>
      </c>
      <c r="E7811" s="1">
        <f t="shared" ref="E7811:E7812" ca="1" si="1200">OFFSET(A7811,1,0)-A7811</f>
        <v>5.4966434981906787E-4</v>
      </c>
    </row>
    <row r="7812" spans="1:5">
      <c r="A7812" s="1">
        <v>42748.284798437497</v>
      </c>
      <c r="B7812">
        <v>829237</v>
      </c>
      <c r="C7812" t="s">
        <v>6</v>
      </c>
      <c r="D7812" t="s">
        <v>7</v>
      </c>
      <c r="E7812" s="1"/>
    </row>
    <row r="7813" spans="1:5">
      <c r="A7813" s="1">
        <v>42748.293096215275</v>
      </c>
      <c r="B7813">
        <v>681843</v>
      </c>
      <c r="C7813" t="s">
        <v>4</v>
      </c>
      <c r="D7813" t="s">
        <v>5</v>
      </c>
    </row>
    <row r="7814" spans="1:5">
      <c r="A7814" s="1">
        <v>42748.325395486114</v>
      </c>
      <c r="B7814">
        <v>500863</v>
      </c>
      <c r="C7814" t="s">
        <v>4</v>
      </c>
      <c r="D7814" t="s">
        <v>5</v>
      </c>
    </row>
    <row r="7815" spans="1:5">
      <c r="A7815" s="1">
        <v>42748.387152187497</v>
      </c>
      <c r="B7815">
        <v>802456</v>
      </c>
      <c r="C7815" t="s">
        <v>6</v>
      </c>
      <c r="D7815" t="s">
        <v>5</v>
      </c>
      <c r="E7815" s="1">
        <f t="shared" ref="E7815:E7818" ca="1" si="1201">OFFSET(A7815,1,0)-A7815</f>
        <v>9.9988428701180965E-5</v>
      </c>
    </row>
    <row r="7816" spans="1:5">
      <c r="A7816" s="1">
        <v>42748.387252175926</v>
      </c>
      <c r="B7816">
        <v>802456</v>
      </c>
      <c r="C7816" t="s">
        <v>6</v>
      </c>
      <c r="D7816" t="s">
        <v>7</v>
      </c>
      <c r="E7816" s="1"/>
    </row>
    <row r="7817" spans="1:5">
      <c r="A7817" s="1">
        <v>42748.408932430553</v>
      </c>
      <c r="B7817">
        <v>872433</v>
      </c>
      <c r="C7817" t="s">
        <v>4</v>
      </c>
      <c r="D7817" t="s">
        <v>5</v>
      </c>
      <c r="E7817" s="1">
        <f t="shared" ca="1" si="1201"/>
        <v>7.7048614912200719E-5</v>
      </c>
    </row>
    <row r="7818" spans="1:5">
      <c r="A7818" s="1">
        <v>42748.409009479168</v>
      </c>
      <c r="B7818">
        <v>872433</v>
      </c>
      <c r="C7818" t="s">
        <v>4</v>
      </c>
      <c r="D7818" t="s">
        <v>7</v>
      </c>
      <c r="E7818" s="1"/>
    </row>
    <row r="7819" spans="1:5">
      <c r="A7819" s="1">
        <v>42748.417343356479</v>
      </c>
      <c r="B7819">
        <v>864715</v>
      </c>
      <c r="C7819" t="s">
        <v>4</v>
      </c>
      <c r="D7819" t="s">
        <v>5</v>
      </c>
    </row>
    <row r="7820" spans="1:5">
      <c r="A7820" s="1">
        <v>42748.418494745369</v>
      </c>
      <c r="B7820">
        <v>523025</v>
      </c>
      <c r="C7820" t="s">
        <v>4</v>
      </c>
      <c r="D7820" t="s">
        <v>5</v>
      </c>
      <c r="E7820" s="1">
        <f t="shared" ref="E7820:E7821" ca="1" si="1202">OFFSET(A7820,1,0)-A7820</f>
        <v>7.4545139068504795E-4</v>
      </c>
    </row>
    <row r="7821" spans="1:5">
      <c r="A7821" s="1">
        <v>42748.419240196759</v>
      </c>
      <c r="B7821">
        <v>523025</v>
      </c>
      <c r="C7821" t="s">
        <v>4</v>
      </c>
      <c r="D7821" t="s">
        <v>7</v>
      </c>
      <c r="E7821" s="1"/>
    </row>
    <row r="7822" spans="1:5">
      <c r="A7822" s="1">
        <v>42748.451806064812</v>
      </c>
      <c r="B7822">
        <v>771101</v>
      </c>
      <c r="C7822" t="s">
        <v>6</v>
      </c>
      <c r="D7822" t="s">
        <v>5</v>
      </c>
    </row>
    <row r="7823" spans="1:5">
      <c r="A7823" s="1">
        <v>42748.461667986114</v>
      </c>
      <c r="B7823">
        <v>408807</v>
      </c>
      <c r="C7823" t="s">
        <v>4</v>
      </c>
      <c r="D7823" t="s">
        <v>5</v>
      </c>
    </row>
    <row r="7824" spans="1:5">
      <c r="A7824" s="1">
        <v>42748.464906759262</v>
      </c>
      <c r="B7824">
        <v>612865</v>
      </c>
      <c r="C7824" t="s">
        <v>6</v>
      </c>
      <c r="D7824" t="s">
        <v>5</v>
      </c>
    </row>
    <row r="7825" spans="1:5">
      <c r="A7825" s="1">
        <v>42748.496134606481</v>
      </c>
      <c r="B7825">
        <v>256874</v>
      </c>
      <c r="C7825" t="s">
        <v>4</v>
      </c>
      <c r="D7825" t="s">
        <v>5</v>
      </c>
    </row>
    <row r="7826" spans="1:5">
      <c r="A7826" s="1">
        <v>42748.496791770835</v>
      </c>
      <c r="B7826">
        <v>915303</v>
      </c>
      <c r="C7826" t="s">
        <v>4</v>
      </c>
      <c r="D7826" t="s">
        <v>5</v>
      </c>
    </row>
    <row r="7827" spans="1:5">
      <c r="A7827" s="1">
        <v>42748.501668935183</v>
      </c>
      <c r="B7827">
        <v>419333</v>
      </c>
      <c r="C7827" t="s">
        <v>4</v>
      </c>
      <c r="D7827" t="s">
        <v>5</v>
      </c>
      <c r="E7827" s="1">
        <f t="shared" ref="E7827:E7832" ca="1" si="1203">OFFSET(A7827,1,0)-A7827</f>
        <v>5.6875000154832378E-4</v>
      </c>
    </row>
    <row r="7828" spans="1:5">
      <c r="A7828" s="1">
        <v>42748.502237685185</v>
      </c>
      <c r="B7828">
        <v>419333</v>
      </c>
      <c r="C7828" t="s">
        <v>4</v>
      </c>
      <c r="D7828" t="s">
        <v>7</v>
      </c>
      <c r="E7828" s="1"/>
    </row>
    <row r="7829" spans="1:5">
      <c r="A7829" s="1">
        <v>42748.506850694444</v>
      </c>
      <c r="B7829">
        <v>234441</v>
      </c>
      <c r="C7829" t="s">
        <v>6</v>
      </c>
      <c r="D7829" t="s">
        <v>5</v>
      </c>
      <c r="E7829" s="1">
        <f t="shared" ca="1" si="1203"/>
        <v>5.5085647909436375E-4</v>
      </c>
    </row>
    <row r="7830" spans="1:5">
      <c r="A7830" s="1">
        <v>42748.507401550924</v>
      </c>
      <c r="B7830">
        <v>234441</v>
      </c>
      <c r="C7830" t="s">
        <v>6</v>
      </c>
      <c r="D7830" t="s">
        <v>7</v>
      </c>
      <c r="E7830" s="1"/>
    </row>
    <row r="7831" spans="1:5">
      <c r="A7831" s="1">
        <v>42748.555827245371</v>
      </c>
      <c r="B7831">
        <v>750811</v>
      </c>
      <c r="C7831" t="s">
        <v>6</v>
      </c>
      <c r="D7831" t="s">
        <v>5</v>
      </c>
      <c r="E7831" s="1">
        <f t="shared" ca="1" si="1203"/>
        <v>1.0983101819874719E-3</v>
      </c>
    </row>
    <row r="7832" spans="1:5">
      <c r="A7832" s="1">
        <v>42748.556925555553</v>
      </c>
      <c r="B7832">
        <v>750811</v>
      </c>
      <c r="C7832" t="s">
        <v>6</v>
      </c>
      <c r="D7832" t="s">
        <v>7</v>
      </c>
      <c r="E7832" s="1"/>
    </row>
    <row r="7833" spans="1:5">
      <c r="A7833" s="1">
        <v>42748.563565567129</v>
      </c>
      <c r="B7833">
        <v>899481</v>
      </c>
      <c r="C7833" t="s">
        <v>4</v>
      </c>
      <c r="D7833" t="s">
        <v>5</v>
      </c>
    </row>
    <row r="7834" spans="1:5">
      <c r="A7834" s="1">
        <v>42748.56497728009</v>
      </c>
      <c r="B7834">
        <v>385492</v>
      </c>
      <c r="C7834" t="s">
        <v>4</v>
      </c>
      <c r="D7834" t="s">
        <v>5</v>
      </c>
      <c r="E7834" s="1">
        <f t="shared" ref="E7834:E7835" ca="1" si="1204">OFFSET(A7834,1,0)-A7834</f>
        <v>1.1811342847067863E-4</v>
      </c>
    </row>
    <row r="7835" spans="1:5">
      <c r="A7835" s="1">
        <v>42748.565095393518</v>
      </c>
      <c r="B7835">
        <v>385492</v>
      </c>
      <c r="C7835" t="s">
        <v>4</v>
      </c>
      <c r="D7835" t="s">
        <v>7</v>
      </c>
      <c r="E7835" s="1"/>
    </row>
    <row r="7836" spans="1:5">
      <c r="A7836" s="1">
        <v>42748.569713020835</v>
      </c>
      <c r="B7836">
        <v>324274</v>
      </c>
      <c r="C7836" t="s">
        <v>4</v>
      </c>
      <c r="D7836" t="s">
        <v>5</v>
      </c>
    </row>
    <row r="7837" spans="1:5">
      <c r="A7837" s="1">
        <v>42748.592693159721</v>
      </c>
      <c r="B7837">
        <v>433237</v>
      </c>
      <c r="C7837" t="s">
        <v>4</v>
      </c>
      <c r="D7837" t="s">
        <v>5</v>
      </c>
      <c r="E7837" s="1">
        <f t="shared" ref="E7837:E7840" ca="1" si="1205">OFFSET(A7837,1,0)-A7837</f>
        <v>1.1052546324208379E-3</v>
      </c>
    </row>
    <row r="7838" spans="1:5">
      <c r="A7838" s="1">
        <v>42748.593798414353</v>
      </c>
      <c r="B7838">
        <v>433237</v>
      </c>
      <c r="C7838" t="s">
        <v>4</v>
      </c>
      <c r="D7838" t="s">
        <v>7</v>
      </c>
      <c r="E7838" s="1"/>
    </row>
    <row r="7839" spans="1:5">
      <c r="A7839" s="1">
        <v>42748.604217685184</v>
      </c>
      <c r="B7839">
        <v>556424</v>
      </c>
      <c r="C7839" t="s">
        <v>4</v>
      </c>
      <c r="D7839" t="s">
        <v>5</v>
      </c>
      <c r="E7839" s="1">
        <f t="shared" ca="1" si="1205"/>
        <v>9.5478009461658075E-4</v>
      </c>
    </row>
    <row r="7840" spans="1:5">
      <c r="A7840" s="1">
        <v>42748.605172465279</v>
      </c>
      <c r="B7840">
        <v>556424</v>
      </c>
      <c r="C7840" t="s">
        <v>4</v>
      </c>
      <c r="D7840" t="s">
        <v>7</v>
      </c>
      <c r="E7840" s="1"/>
    </row>
    <row r="7841" spans="1:5">
      <c r="A7841" s="1">
        <v>42748.621127256942</v>
      </c>
      <c r="B7841">
        <v>781602</v>
      </c>
      <c r="C7841" t="s">
        <v>4</v>
      </c>
      <c r="D7841" t="s">
        <v>5</v>
      </c>
    </row>
    <row r="7842" spans="1:5">
      <c r="A7842" s="1">
        <v>42748.623118124997</v>
      </c>
      <c r="B7842">
        <v>872321</v>
      </c>
      <c r="C7842" t="s">
        <v>6</v>
      </c>
      <c r="D7842" t="s">
        <v>5</v>
      </c>
      <c r="E7842" s="1">
        <f t="shared" ref="E7842:E7843" ca="1" si="1206">OFFSET(A7842,1,0)-A7842</f>
        <v>9.7819444636115804E-4</v>
      </c>
    </row>
    <row r="7843" spans="1:5">
      <c r="A7843" s="1">
        <v>42748.624096319443</v>
      </c>
      <c r="B7843">
        <v>872321</v>
      </c>
      <c r="C7843" t="s">
        <v>6</v>
      </c>
      <c r="D7843" t="s">
        <v>7</v>
      </c>
      <c r="E7843" s="1"/>
    </row>
    <row r="7844" spans="1:5">
      <c r="A7844" s="1">
        <v>42748.650811874999</v>
      </c>
      <c r="B7844">
        <v>229203</v>
      </c>
      <c r="C7844" t="s">
        <v>6</v>
      </c>
      <c r="D7844" t="s">
        <v>5</v>
      </c>
    </row>
    <row r="7845" spans="1:5">
      <c r="A7845" s="1">
        <v>42748.652824756944</v>
      </c>
      <c r="B7845">
        <v>563084</v>
      </c>
      <c r="C7845" t="s">
        <v>4</v>
      </c>
      <c r="D7845" t="s">
        <v>5</v>
      </c>
    </row>
    <row r="7846" spans="1:5">
      <c r="A7846" s="1">
        <v>42748.661650358794</v>
      </c>
      <c r="B7846">
        <v>466222</v>
      </c>
      <c r="C7846" t="s">
        <v>6</v>
      </c>
      <c r="D7846" t="s">
        <v>5</v>
      </c>
    </row>
    <row r="7847" spans="1:5">
      <c r="A7847" s="1">
        <v>42748.670578738427</v>
      </c>
      <c r="B7847">
        <v>455665</v>
      </c>
      <c r="C7847" t="s">
        <v>6</v>
      </c>
      <c r="D7847" t="s">
        <v>5</v>
      </c>
    </row>
    <row r="7848" spans="1:5">
      <c r="A7848" s="1">
        <v>42748.674825486109</v>
      </c>
      <c r="B7848">
        <v>338299</v>
      </c>
      <c r="C7848" t="s">
        <v>6</v>
      </c>
      <c r="D7848" t="s">
        <v>5</v>
      </c>
    </row>
    <row r="7849" spans="1:5">
      <c r="A7849" s="1">
        <v>42748.69600625</v>
      </c>
      <c r="B7849">
        <v>620748</v>
      </c>
      <c r="C7849" t="s">
        <v>6</v>
      </c>
      <c r="D7849" t="s">
        <v>5</v>
      </c>
    </row>
    <row r="7850" spans="1:5">
      <c r="A7850" s="1">
        <v>42748.702354710651</v>
      </c>
      <c r="B7850">
        <v>238004</v>
      </c>
      <c r="C7850" t="s">
        <v>4</v>
      </c>
      <c r="D7850" t="s">
        <v>5</v>
      </c>
    </row>
    <row r="7851" spans="1:5">
      <c r="A7851" s="1">
        <v>42748.730836793984</v>
      </c>
      <c r="B7851">
        <v>653704</v>
      </c>
      <c r="C7851" t="s">
        <v>6</v>
      </c>
      <c r="D7851" t="s">
        <v>5</v>
      </c>
    </row>
    <row r="7852" spans="1:5">
      <c r="A7852" s="1">
        <v>42748.765267118055</v>
      </c>
      <c r="B7852">
        <v>468694</v>
      </c>
      <c r="C7852" t="s">
        <v>6</v>
      </c>
      <c r="D7852" t="s">
        <v>5</v>
      </c>
    </row>
    <row r="7853" spans="1:5">
      <c r="A7853" s="1">
        <v>42748.770745972222</v>
      </c>
      <c r="B7853">
        <v>196531</v>
      </c>
      <c r="C7853" t="s">
        <v>6</v>
      </c>
      <c r="D7853" t="s">
        <v>5</v>
      </c>
    </row>
    <row r="7854" spans="1:5">
      <c r="A7854" s="1">
        <v>42748.792499212963</v>
      </c>
      <c r="B7854">
        <v>233758</v>
      </c>
      <c r="C7854" t="s">
        <v>6</v>
      </c>
      <c r="D7854" t="s">
        <v>5</v>
      </c>
      <c r="E7854" s="1">
        <f t="shared" ref="E7854:E7855" ca="1" si="1207">OFFSET(A7854,1,0)-A7854</f>
        <v>9.2026620404794812E-4</v>
      </c>
    </row>
    <row r="7855" spans="1:5">
      <c r="A7855" s="1">
        <v>42748.793419479167</v>
      </c>
      <c r="B7855">
        <v>233758</v>
      </c>
      <c r="C7855" t="s">
        <v>6</v>
      </c>
      <c r="D7855" t="s">
        <v>7</v>
      </c>
      <c r="E7855" s="1"/>
    </row>
    <row r="7856" spans="1:5">
      <c r="A7856" s="1">
        <v>42748.812312175927</v>
      </c>
      <c r="B7856">
        <v>631560</v>
      </c>
      <c r="C7856" t="s">
        <v>6</v>
      </c>
      <c r="D7856" t="s">
        <v>5</v>
      </c>
    </row>
    <row r="7857" spans="1:5">
      <c r="A7857" s="1">
        <v>42748.812542060186</v>
      </c>
      <c r="B7857">
        <v>645607</v>
      </c>
      <c r="C7857" t="s">
        <v>6</v>
      </c>
      <c r="D7857" t="s">
        <v>5</v>
      </c>
      <c r="E7857" s="1">
        <f t="shared" ref="E7857:E7858" ca="1" si="1208">OFFSET(A7857,1,0)-A7857</f>
        <v>2.8965277306269854E-4</v>
      </c>
    </row>
    <row r="7858" spans="1:5">
      <c r="A7858" s="1">
        <v>42748.812831712959</v>
      </c>
      <c r="B7858">
        <v>645607</v>
      </c>
      <c r="C7858" t="s">
        <v>6</v>
      </c>
      <c r="D7858" t="s">
        <v>7</v>
      </c>
      <c r="E7858" s="1"/>
    </row>
    <row r="7859" spans="1:5">
      <c r="A7859" s="1">
        <v>42748.850230798613</v>
      </c>
      <c r="B7859">
        <v>687691</v>
      </c>
      <c r="C7859" t="s">
        <v>6</v>
      </c>
      <c r="D7859" t="s">
        <v>5</v>
      </c>
    </row>
    <row r="7860" spans="1:5">
      <c r="A7860" s="1">
        <v>42748.886298912039</v>
      </c>
      <c r="B7860">
        <v>726805</v>
      </c>
      <c r="C7860" t="s">
        <v>4</v>
      </c>
      <c r="D7860" t="s">
        <v>5</v>
      </c>
      <c r="E7860" s="1">
        <f t="shared" ref="E7860:E7861" ca="1" si="1209">OFFSET(A7860,1,0)-A7860</f>
        <v>1.1089814797742292E-3</v>
      </c>
    </row>
    <row r="7861" spans="1:5">
      <c r="A7861" s="1">
        <v>42748.887407893519</v>
      </c>
      <c r="B7861">
        <v>726805</v>
      </c>
      <c r="C7861" t="s">
        <v>4</v>
      </c>
      <c r="D7861" t="s">
        <v>7</v>
      </c>
      <c r="E7861" s="1"/>
    </row>
    <row r="7862" spans="1:5">
      <c r="A7862" s="1">
        <v>42748.889673148151</v>
      </c>
      <c r="B7862">
        <v>210926</v>
      </c>
      <c r="C7862" t="s">
        <v>4</v>
      </c>
      <c r="D7862" t="s">
        <v>5</v>
      </c>
    </row>
    <row r="7863" spans="1:5">
      <c r="A7863" s="1">
        <v>42748.913373206022</v>
      </c>
      <c r="B7863">
        <v>802076</v>
      </c>
      <c r="C7863" t="s">
        <v>6</v>
      </c>
      <c r="D7863" t="s">
        <v>5</v>
      </c>
      <c r="E7863" s="1">
        <f t="shared" ref="E7863:E7866" ca="1" si="1210">OFFSET(A7863,1,0)-A7863</f>
        <v>5.9797453286591917E-4</v>
      </c>
    </row>
    <row r="7864" spans="1:5">
      <c r="A7864" s="1">
        <v>42748.913971180555</v>
      </c>
      <c r="B7864">
        <v>802076</v>
      </c>
      <c r="C7864" t="s">
        <v>6</v>
      </c>
      <c r="D7864" t="s">
        <v>7</v>
      </c>
      <c r="E7864" s="1"/>
    </row>
    <row r="7865" spans="1:5">
      <c r="A7865" s="1">
        <v>42748.927207199071</v>
      </c>
      <c r="B7865">
        <v>771872</v>
      </c>
      <c r="C7865" t="s">
        <v>4</v>
      </c>
      <c r="D7865" t="s">
        <v>5</v>
      </c>
      <c r="E7865" s="1">
        <f t="shared" ca="1" si="1210"/>
        <v>5.5004630121402442E-4</v>
      </c>
    </row>
    <row r="7866" spans="1:5">
      <c r="A7866" s="1">
        <v>42748.927757245372</v>
      </c>
      <c r="B7866">
        <v>771872</v>
      </c>
      <c r="C7866" t="s">
        <v>4</v>
      </c>
      <c r="D7866" t="s">
        <v>7</v>
      </c>
      <c r="E7866" s="1"/>
    </row>
    <row r="7867" spans="1:5">
      <c r="A7867" s="1">
        <v>42748.933565324071</v>
      </c>
      <c r="B7867">
        <v>711895</v>
      </c>
      <c r="C7867" t="s">
        <v>4</v>
      </c>
      <c r="D7867" t="s">
        <v>5</v>
      </c>
    </row>
    <row r="7868" spans="1:5">
      <c r="A7868" s="1">
        <v>42748.935725057869</v>
      </c>
      <c r="B7868">
        <v>334463</v>
      </c>
      <c r="C7868" t="s">
        <v>6</v>
      </c>
      <c r="D7868" t="s">
        <v>5</v>
      </c>
      <c r="E7868" s="1">
        <f t="shared" ref="E7868:E7869" ca="1" si="1211">OFFSET(A7868,1,0)-A7868</f>
        <v>7.0185189542826265E-5</v>
      </c>
    </row>
    <row r="7869" spans="1:5">
      <c r="A7869" s="1">
        <v>42748.935795243058</v>
      </c>
      <c r="B7869">
        <v>334463</v>
      </c>
      <c r="C7869" t="s">
        <v>6</v>
      </c>
      <c r="D7869" t="s">
        <v>7</v>
      </c>
      <c r="E7869" s="1"/>
    </row>
    <row r="7870" spans="1:5">
      <c r="A7870" s="1">
        <v>42748.939526527778</v>
      </c>
      <c r="B7870">
        <v>323197</v>
      </c>
      <c r="C7870" t="s">
        <v>4</v>
      </c>
      <c r="D7870" t="s">
        <v>5</v>
      </c>
    </row>
    <row r="7871" spans="1:5">
      <c r="A7871" s="1">
        <v>42748.978184085645</v>
      </c>
      <c r="B7871">
        <v>916658</v>
      </c>
      <c r="C7871" t="s">
        <v>6</v>
      </c>
      <c r="D7871" t="s">
        <v>5</v>
      </c>
      <c r="E7871" s="1">
        <f t="shared" ref="E7871:E7876" ca="1" si="1212">OFFSET(A7871,1,0)-A7871</f>
        <v>2.0571759523591027E-4</v>
      </c>
    </row>
    <row r="7872" spans="1:5">
      <c r="A7872" s="1">
        <v>42748.97838980324</v>
      </c>
      <c r="B7872">
        <v>916658</v>
      </c>
      <c r="C7872" t="s">
        <v>6</v>
      </c>
      <c r="D7872" t="s">
        <v>7</v>
      </c>
      <c r="E7872" s="1"/>
    </row>
    <row r="7873" spans="1:5">
      <c r="A7873" s="1">
        <v>42748.991170555557</v>
      </c>
      <c r="B7873">
        <v>417434</v>
      </c>
      <c r="C7873" t="s">
        <v>4</v>
      </c>
      <c r="D7873" t="s">
        <v>5</v>
      </c>
      <c r="E7873" s="1">
        <f t="shared" ca="1" si="1212"/>
        <v>1.0238541653961875E-3</v>
      </c>
    </row>
    <row r="7874" spans="1:5">
      <c r="A7874" s="1">
        <v>42748.992194409722</v>
      </c>
      <c r="B7874">
        <v>417434</v>
      </c>
      <c r="C7874" t="s">
        <v>4</v>
      </c>
      <c r="D7874" t="s">
        <v>7</v>
      </c>
      <c r="E7874" s="1"/>
    </row>
    <row r="7875" spans="1:5">
      <c r="A7875" s="1">
        <v>42749.008104097222</v>
      </c>
      <c r="B7875">
        <v>762774</v>
      </c>
      <c r="C7875" t="s">
        <v>6</v>
      </c>
      <c r="D7875" t="s">
        <v>5</v>
      </c>
      <c r="E7875" s="1">
        <f t="shared" ca="1" si="1212"/>
        <v>9.6799768652999774E-4</v>
      </c>
    </row>
    <row r="7876" spans="1:5">
      <c r="A7876" s="1">
        <v>42749.009072094908</v>
      </c>
      <c r="B7876">
        <v>762774</v>
      </c>
      <c r="C7876" t="s">
        <v>6</v>
      </c>
      <c r="D7876" t="s">
        <v>7</v>
      </c>
      <c r="E7876" s="1"/>
    </row>
    <row r="7877" spans="1:5">
      <c r="A7877" s="1">
        <v>42749.078619247688</v>
      </c>
      <c r="B7877">
        <v>868493</v>
      </c>
      <c r="C7877" t="s">
        <v>4</v>
      </c>
      <c r="D7877" t="s">
        <v>5</v>
      </c>
    </row>
    <row r="7878" spans="1:5">
      <c r="A7878" s="1">
        <v>42749.07999096065</v>
      </c>
      <c r="B7878">
        <v>929641</v>
      </c>
      <c r="C7878" t="s">
        <v>4</v>
      </c>
      <c r="D7878" t="s">
        <v>5</v>
      </c>
    </row>
    <row r="7879" spans="1:5">
      <c r="A7879" s="1">
        <v>42749.097536053239</v>
      </c>
      <c r="B7879">
        <v>371450</v>
      </c>
      <c r="C7879" t="s">
        <v>4</v>
      </c>
      <c r="D7879" t="s">
        <v>5</v>
      </c>
    </row>
    <row r="7880" spans="1:5">
      <c r="A7880" s="1">
        <v>42749.113950405095</v>
      </c>
      <c r="B7880">
        <v>878641</v>
      </c>
      <c r="C7880" t="s">
        <v>4</v>
      </c>
      <c r="D7880" t="s">
        <v>5</v>
      </c>
    </row>
    <row r="7881" spans="1:5">
      <c r="A7881" s="1">
        <v>42749.126889814812</v>
      </c>
      <c r="B7881">
        <v>620839</v>
      </c>
      <c r="C7881" t="s">
        <v>4</v>
      </c>
      <c r="D7881" t="s">
        <v>5</v>
      </c>
    </row>
    <row r="7882" spans="1:5">
      <c r="A7882" s="1">
        <v>42749.153487152777</v>
      </c>
      <c r="B7882">
        <v>736506</v>
      </c>
      <c r="C7882" t="s">
        <v>6</v>
      </c>
      <c r="D7882" t="s">
        <v>5</v>
      </c>
    </row>
    <row r="7883" spans="1:5">
      <c r="A7883" s="1">
        <v>42749.176705254627</v>
      </c>
      <c r="B7883">
        <v>654423</v>
      </c>
      <c r="C7883" t="s">
        <v>6</v>
      </c>
      <c r="D7883" t="s">
        <v>5</v>
      </c>
    </row>
    <row r="7884" spans="1:5">
      <c r="A7884" s="1">
        <v>42749.19583809028</v>
      </c>
      <c r="B7884">
        <v>643893</v>
      </c>
      <c r="C7884" t="s">
        <v>6</v>
      </c>
      <c r="D7884" t="s">
        <v>5</v>
      </c>
    </row>
    <row r="7885" spans="1:5">
      <c r="A7885" s="1">
        <v>42749.228292175925</v>
      </c>
      <c r="B7885">
        <v>416430</v>
      </c>
      <c r="C7885" t="s">
        <v>4</v>
      </c>
      <c r="D7885" t="s">
        <v>5</v>
      </c>
    </row>
    <row r="7886" spans="1:5">
      <c r="A7886" s="1">
        <v>42749.23956908565</v>
      </c>
      <c r="B7886">
        <v>574075</v>
      </c>
      <c r="C7886" t="s">
        <v>6</v>
      </c>
      <c r="D7886" t="s">
        <v>5</v>
      </c>
    </row>
    <row r="7887" spans="1:5">
      <c r="A7887" s="1">
        <v>42749.300096736108</v>
      </c>
      <c r="B7887">
        <v>592433</v>
      </c>
      <c r="C7887" t="s">
        <v>4</v>
      </c>
      <c r="D7887" t="s">
        <v>5</v>
      </c>
      <c r="E7887" s="1">
        <f t="shared" ref="E7887:E7890" ca="1" si="1213">OFFSET(A7887,1,0)-A7887</f>
        <v>5.386689881561324E-4</v>
      </c>
    </row>
    <row r="7888" spans="1:5">
      <c r="A7888" s="1">
        <v>42749.300635405096</v>
      </c>
      <c r="B7888">
        <v>592433</v>
      </c>
      <c r="C7888" t="s">
        <v>4</v>
      </c>
      <c r="D7888" t="s">
        <v>7</v>
      </c>
      <c r="E7888" s="1"/>
    </row>
    <row r="7889" spans="1:5">
      <c r="A7889" s="1">
        <v>42749.309404189815</v>
      </c>
      <c r="B7889">
        <v>433130</v>
      </c>
      <c r="C7889" t="s">
        <v>6</v>
      </c>
      <c r="D7889" t="s">
        <v>5</v>
      </c>
      <c r="E7889" s="1">
        <f t="shared" ca="1" si="1213"/>
        <v>9.0193287178408355E-4</v>
      </c>
    </row>
    <row r="7890" spans="1:5">
      <c r="A7890" s="1">
        <v>42749.310306122687</v>
      </c>
      <c r="B7890">
        <v>433130</v>
      </c>
      <c r="C7890" t="s">
        <v>6</v>
      </c>
      <c r="D7890" t="s">
        <v>7</v>
      </c>
      <c r="E7890" s="1"/>
    </row>
    <row r="7891" spans="1:5">
      <c r="A7891" s="1">
        <v>42749.333432407409</v>
      </c>
      <c r="B7891">
        <v>318588</v>
      </c>
      <c r="C7891" t="s">
        <v>4</v>
      </c>
      <c r="D7891" t="s">
        <v>5</v>
      </c>
    </row>
    <row r="7892" spans="1:5">
      <c r="A7892" s="1">
        <v>42749.344637557871</v>
      </c>
      <c r="B7892">
        <v>474871</v>
      </c>
      <c r="C7892" t="s">
        <v>6</v>
      </c>
      <c r="D7892" t="s">
        <v>5</v>
      </c>
    </row>
    <row r="7893" spans="1:5">
      <c r="A7893" s="1">
        <v>42749.353572025466</v>
      </c>
      <c r="B7893">
        <v>795438</v>
      </c>
      <c r="C7893" t="s">
        <v>6</v>
      </c>
      <c r="D7893" t="s">
        <v>5</v>
      </c>
      <c r="E7893" s="1">
        <f t="shared" ref="E7893:E7895" ca="1" si="1214">OFFSET(A7893,1,0)-A7893</f>
        <v>1.0093865712406114E-3</v>
      </c>
    </row>
    <row r="7894" spans="1:5">
      <c r="A7894" s="1">
        <v>42749.354581412037</v>
      </c>
      <c r="B7894">
        <v>795438</v>
      </c>
      <c r="C7894" t="s">
        <v>6</v>
      </c>
      <c r="D7894" t="s">
        <v>7</v>
      </c>
      <c r="E7894" s="1"/>
    </row>
    <row r="7895" spans="1:5">
      <c r="A7895" s="1">
        <v>42749.375616828707</v>
      </c>
      <c r="B7895">
        <v>625999</v>
      </c>
      <c r="C7895" t="s">
        <v>4</v>
      </c>
      <c r="D7895" t="s">
        <v>5</v>
      </c>
      <c r="E7895" s="1">
        <f t="shared" ca="1" si="1214"/>
        <v>3.244328690925613E-4</v>
      </c>
    </row>
    <row r="7896" spans="1:5">
      <c r="A7896" s="1">
        <v>42749.375941261576</v>
      </c>
      <c r="B7896">
        <v>464787</v>
      </c>
      <c r="C7896" t="s">
        <v>6</v>
      </c>
      <c r="D7896" t="s">
        <v>5</v>
      </c>
    </row>
    <row r="7897" spans="1:5">
      <c r="A7897" s="1">
        <v>42749.376330335646</v>
      </c>
      <c r="B7897">
        <v>625999</v>
      </c>
      <c r="C7897" t="s">
        <v>4</v>
      </c>
      <c r="D7897" t="s">
        <v>7</v>
      </c>
      <c r="E7897" s="1"/>
    </row>
    <row r="7898" spans="1:5">
      <c r="A7898" s="1">
        <v>42749.390555914353</v>
      </c>
      <c r="B7898">
        <v>919244</v>
      </c>
      <c r="C7898" t="s">
        <v>4</v>
      </c>
      <c r="D7898" t="s">
        <v>5</v>
      </c>
      <c r="E7898" s="1">
        <f t="shared" ref="E7897:E7899" ca="1" si="1215">OFFSET(A7898,1,0)-A7898</f>
        <v>1.0710185160860419E-3</v>
      </c>
    </row>
    <row r="7899" spans="1:5">
      <c r="A7899" s="1">
        <v>42749.391626932869</v>
      </c>
      <c r="B7899">
        <v>919244</v>
      </c>
      <c r="C7899" t="s">
        <v>4</v>
      </c>
      <c r="D7899" t="s">
        <v>7</v>
      </c>
      <c r="E7899" s="1"/>
    </row>
    <row r="7900" spans="1:5">
      <c r="A7900" s="1">
        <v>42749.392612997683</v>
      </c>
      <c r="B7900">
        <v>371338</v>
      </c>
      <c r="C7900" t="s">
        <v>6</v>
      </c>
      <c r="D7900" t="s">
        <v>5</v>
      </c>
    </row>
    <row r="7901" spans="1:5">
      <c r="A7901" s="1">
        <v>42749.504770081017</v>
      </c>
      <c r="B7901">
        <v>818291</v>
      </c>
      <c r="C7901" t="s">
        <v>6</v>
      </c>
      <c r="D7901" t="s">
        <v>5</v>
      </c>
    </row>
    <row r="7902" spans="1:5">
      <c r="A7902" s="1">
        <v>42749.530945844905</v>
      </c>
      <c r="B7902">
        <v>358744</v>
      </c>
      <c r="C7902" t="s">
        <v>6</v>
      </c>
      <c r="D7902" t="s">
        <v>5</v>
      </c>
    </row>
    <row r="7903" spans="1:5">
      <c r="A7903" s="1">
        <v>42749.532747199075</v>
      </c>
      <c r="B7903">
        <v>756074</v>
      </c>
      <c r="C7903" t="s">
        <v>6</v>
      </c>
      <c r="D7903" t="s">
        <v>5</v>
      </c>
      <c r="E7903" s="1">
        <f t="shared" ref="E7903:E7904" ca="1" si="1216">OFFSET(A7903,1,0)-A7903</f>
        <v>9.9678240803768858E-4</v>
      </c>
    </row>
    <row r="7904" spans="1:5">
      <c r="A7904" s="1">
        <v>42749.533743981483</v>
      </c>
      <c r="B7904">
        <v>756074</v>
      </c>
      <c r="C7904" t="s">
        <v>6</v>
      </c>
      <c r="D7904" t="s">
        <v>7</v>
      </c>
      <c r="E7904" s="1"/>
    </row>
    <row r="7905" spans="1:5">
      <c r="A7905" s="1">
        <v>42749.548686967595</v>
      </c>
      <c r="B7905">
        <v>376348</v>
      </c>
      <c r="C7905" t="s">
        <v>4</v>
      </c>
      <c r="D7905" t="s">
        <v>5</v>
      </c>
    </row>
    <row r="7906" spans="1:5">
      <c r="A7906" s="1">
        <v>42749.581997384259</v>
      </c>
      <c r="B7906">
        <v>328645</v>
      </c>
      <c r="C7906" t="s">
        <v>4</v>
      </c>
      <c r="D7906" t="s">
        <v>5</v>
      </c>
    </row>
    <row r="7907" spans="1:5">
      <c r="A7907" s="1">
        <v>42749.595756759256</v>
      </c>
      <c r="B7907">
        <v>505953</v>
      </c>
      <c r="C7907" t="s">
        <v>6</v>
      </c>
      <c r="D7907" t="s">
        <v>5</v>
      </c>
      <c r="E7907" s="1">
        <f t="shared" ref="E7907:E7908" ca="1" si="1217">OFFSET(A7907,1,0)-A7907</f>
        <v>2.6018518838100135E-5</v>
      </c>
    </row>
    <row r="7908" spans="1:5">
      <c r="A7908" s="1">
        <v>42749.595782777775</v>
      </c>
      <c r="B7908">
        <v>505953</v>
      </c>
      <c r="C7908" t="s">
        <v>6</v>
      </c>
      <c r="D7908" t="s">
        <v>7</v>
      </c>
      <c r="E7908" s="1"/>
    </row>
    <row r="7909" spans="1:5">
      <c r="A7909" s="1">
        <v>42749.612801342591</v>
      </c>
      <c r="B7909">
        <v>450983</v>
      </c>
      <c r="C7909" t="s">
        <v>4</v>
      </c>
      <c r="D7909" t="s">
        <v>5</v>
      </c>
    </row>
    <row r="7910" spans="1:5">
      <c r="A7910" s="1">
        <v>42749.61924083333</v>
      </c>
      <c r="B7910">
        <v>638219</v>
      </c>
      <c r="C7910" t="s">
        <v>4</v>
      </c>
      <c r="D7910" t="s">
        <v>5</v>
      </c>
    </row>
    <row r="7911" spans="1:5">
      <c r="A7911" s="1">
        <v>42749.625513032406</v>
      </c>
      <c r="B7911">
        <v>793357</v>
      </c>
      <c r="C7911" t="s">
        <v>4</v>
      </c>
      <c r="D7911" t="s">
        <v>5</v>
      </c>
      <c r="E7911" s="1">
        <f t="shared" ref="E7911:E7912" ca="1" si="1218">OFFSET(A7911,1,0)-A7911</f>
        <v>8.3032407565042377E-4</v>
      </c>
    </row>
    <row r="7912" spans="1:5">
      <c r="A7912" s="1">
        <v>42749.626343356482</v>
      </c>
      <c r="B7912">
        <v>793357</v>
      </c>
      <c r="C7912" t="s">
        <v>4</v>
      </c>
      <c r="D7912" t="s">
        <v>7</v>
      </c>
      <c r="E7912" s="1"/>
    </row>
    <row r="7913" spans="1:5">
      <c r="A7913" s="1">
        <v>42749.64019697917</v>
      </c>
      <c r="B7913">
        <v>730540</v>
      </c>
      <c r="C7913" t="s">
        <v>4</v>
      </c>
      <c r="D7913" t="s">
        <v>5</v>
      </c>
    </row>
    <row r="7914" spans="1:5">
      <c r="A7914" s="1">
        <v>42749.645107384262</v>
      </c>
      <c r="B7914">
        <v>364281</v>
      </c>
      <c r="C7914" t="s">
        <v>6</v>
      </c>
      <c r="D7914" t="s">
        <v>5</v>
      </c>
    </row>
    <row r="7915" spans="1:5">
      <c r="A7915" s="1">
        <v>42749.653357731484</v>
      </c>
      <c r="B7915">
        <v>661642</v>
      </c>
      <c r="C7915" t="s">
        <v>4</v>
      </c>
      <c r="D7915" t="s">
        <v>5</v>
      </c>
    </row>
    <row r="7916" spans="1:5">
      <c r="A7916" s="1">
        <v>42749.706451030092</v>
      </c>
      <c r="B7916">
        <v>586622</v>
      </c>
      <c r="C7916" t="s">
        <v>4</v>
      </c>
      <c r="D7916" t="s">
        <v>5</v>
      </c>
      <c r="E7916" s="1">
        <f t="shared" ref="E7916:E7917" ca="1" si="1219">OFFSET(A7916,1,0)-A7916</f>
        <v>5.420138913905248E-4</v>
      </c>
    </row>
    <row r="7917" spans="1:5">
      <c r="A7917" s="1">
        <v>42749.706993043983</v>
      </c>
      <c r="B7917">
        <v>586622</v>
      </c>
      <c r="C7917" t="s">
        <v>4</v>
      </c>
      <c r="D7917" t="s">
        <v>7</v>
      </c>
      <c r="E7917" s="1"/>
    </row>
    <row r="7918" spans="1:5">
      <c r="A7918" s="1">
        <v>42749.728837685187</v>
      </c>
      <c r="B7918">
        <v>638665</v>
      </c>
      <c r="C7918" t="s">
        <v>4</v>
      </c>
      <c r="D7918" t="s">
        <v>5</v>
      </c>
    </row>
    <row r="7919" spans="1:5">
      <c r="A7919" s="1">
        <v>42749.730233622686</v>
      </c>
      <c r="B7919">
        <v>274120</v>
      </c>
      <c r="C7919" t="s">
        <v>4</v>
      </c>
      <c r="D7919" t="s">
        <v>5</v>
      </c>
    </row>
    <row r="7920" spans="1:5">
      <c r="A7920" s="1">
        <v>42749.745334444444</v>
      </c>
      <c r="B7920">
        <v>537839</v>
      </c>
      <c r="C7920" t="s">
        <v>4</v>
      </c>
      <c r="D7920" t="s">
        <v>5</v>
      </c>
    </row>
    <row r="7921" spans="1:5">
      <c r="A7921" s="1">
        <v>42749.772072361113</v>
      </c>
      <c r="B7921">
        <v>508965</v>
      </c>
      <c r="C7921" t="s">
        <v>6</v>
      </c>
      <c r="D7921" t="s">
        <v>5</v>
      </c>
    </row>
    <row r="7922" spans="1:5">
      <c r="A7922" s="1">
        <v>42749.779876956018</v>
      </c>
      <c r="B7922">
        <v>313306</v>
      </c>
      <c r="C7922" t="s">
        <v>6</v>
      </c>
      <c r="D7922" t="s">
        <v>5</v>
      </c>
      <c r="E7922" s="1">
        <f t="shared" ref="E7922:E7925" ca="1" si="1220">OFFSET(A7922,1,0)-A7922</f>
        <v>2.2761573927709833E-4</v>
      </c>
    </row>
    <row r="7923" spans="1:5">
      <c r="A7923" s="1">
        <v>42749.780104571757</v>
      </c>
      <c r="B7923">
        <v>313306</v>
      </c>
      <c r="C7923" t="s">
        <v>6</v>
      </c>
      <c r="D7923" t="s">
        <v>7</v>
      </c>
      <c r="E7923" s="1"/>
    </row>
    <row r="7924" spans="1:5">
      <c r="A7924" s="1">
        <v>42749.78658821759</v>
      </c>
      <c r="B7924">
        <v>246477</v>
      </c>
      <c r="C7924" t="s">
        <v>6</v>
      </c>
      <c r="D7924" t="s">
        <v>5</v>
      </c>
      <c r="E7924" s="1">
        <f t="shared" ca="1" si="1220"/>
        <v>1.8016203830484301E-4</v>
      </c>
    </row>
    <row r="7925" spans="1:5">
      <c r="A7925" s="1">
        <v>42749.786768379628</v>
      </c>
      <c r="B7925">
        <v>246477</v>
      </c>
      <c r="C7925" t="s">
        <v>6</v>
      </c>
      <c r="D7925" t="s">
        <v>7</v>
      </c>
      <c r="E7925" s="1"/>
    </row>
    <row r="7926" spans="1:5">
      <c r="A7926" s="1">
        <v>42749.791527592592</v>
      </c>
      <c r="B7926">
        <v>480475</v>
      </c>
      <c r="C7926" t="s">
        <v>4</v>
      </c>
      <c r="D7926" t="s">
        <v>5</v>
      </c>
    </row>
    <row r="7927" spans="1:5">
      <c r="A7927" s="1">
        <v>42749.806898958333</v>
      </c>
      <c r="B7927">
        <v>216216</v>
      </c>
      <c r="C7927" t="s">
        <v>6</v>
      </c>
      <c r="D7927" t="s">
        <v>5</v>
      </c>
    </row>
    <row r="7928" spans="1:5">
      <c r="A7928" s="1">
        <v>42749.815316759261</v>
      </c>
      <c r="B7928">
        <v>233649</v>
      </c>
      <c r="C7928" t="s">
        <v>4</v>
      </c>
      <c r="D7928" t="s">
        <v>5</v>
      </c>
    </row>
    <row r="7929" spans="1:5">
      <c r="A7929" s="1">
        <v>42749.853556493057</v>
      </c>
      <c r="B7929">
        <v>558870</v>
      </c>
      <c r="C7929" t="s">
        <v>6</v>
      </c>
      <c r="D7929" t="s">
        <v>5</v>
      </c>
    </row>
    <row r="7930" spans="1:5">
      <c r="A7930" s="1">
        <v>42749.873556446757</v>
      </c>
      <c r="B7930">
        <v>301698</v>
      </c>
      <c r="C7930" t="s">
        <v>6</v>
      </c>
      <c r="D7930" t="s">
        <v>5</v>
      </c>
      <c r="E7930" s="1">
        <f t="shared" ref="E7930:E7931" ca="1" si="1221">OFFSET(A7930,1,0)-A7930</f>
        <v>2.1878472762182355E-4</v>
      </c>
    </row>
    <row r="7931" spans="1:5">
      <c r="A7931" s="1">
        <v>42749.873775231485</v>
      </c>
      <c r="B7931">
        <v>301698</v>
      </c>
      <c r="C7931" t="s">
        <v>6</v>
      </c>
      <c r="D7931" t="s">
        <v>7</v>
      </c>
      <c r="E7931" s="1"/>
    </row>
    <row r="7932" spans="1:5">
      <c r="A7932" s="1">
        <v>42749.878911736108</v>
      </c>
      <c r="B7932">
        <v>257399</v>
      </c>
      <c r="C7932" t="s">
        <v>6</v>
      </c>
      <c r="D7932" t="s">
        <v>5</v>
      </c>
    </row>
    <row r="7933" spans="1:5">
      <c r="A7933" s="1">
        <v>42749.887021365743</v>
      </c>
      <c r="B7933">
        <v>823459</v>
      </c>
      <c r="C7933" t="s">
        <v>6</v>
      </c>
      <c r="D7933" t="s">
        <v>5</v>
      </c>
      <c r="E7933" s="1">
        <f t="shared" ref="E7933:E7936" ca="1" si="1222">OFFSET(A7933,1,0)-A7933</f>
        <v>1.0977777783409692E-3</v>
      </c>
    </row>
    <row r="7934" spans="1:5">
      <c r="A7934" s="1">
        <v>42749.888119143521</v>
      </c>
      <c r="B7934">
        <v>823459</v>
      </c>
      <c r="C7934" t="s">
        <v>6</v>
      </c>
      <c r="D7934" t="s">
        <v>7</v>
      </c>
      <c r="E7934" s="1"/>
    </row>
    <row r="7935" spans="1:5">
      <c r="A7935" s="1">
        <v>42749.929096643522</v>
      </c>
      <c r="B7935">
        <v>627804</v>
      </c>
      <c r="C7935" t="s">
        <v>6</v>
      </c>
      <c r="D7935" t="s">
        <v>5</v>
      </c>
      <c r="E7935" s="1">
        <f t="shared" ca="1" si="1222"/>
        <v>1.9130786677123979E-4</v>
      </c>
    </row>
    <row r="7936" spans="1:5">
      <c r="A7936" s="1">
        <v>42749.929287951389</v>
      </c>
      <c r="B7936">
        <v>627804</v>
      </c>
      <c r="C7936" t="s">
        <v>6</v>
      </c>
      <c r="D7936" t="s">
        <v>7</v>
      </c>
      <c r="E7936" s="1"/>
    </row>
    <row r="7937" spans="1:5">
      <c r="A7937" s="1">
        <v>42749.968129212961</v>
      </c>
      <c r="B7937">
        <v>707045</v>
      </c>
      <c r="C7937" t="s">
        <v>4</v>
      </c>
      <c r="D7937" t="s">
        <v>5</v>
      </c>
    </row>
    <row r="7938" spans="1:5">
      <c r="A7938" s="1">
        <v>42750.009706226854</v>
      </c>
      <c r="B7938">
        <v>895521</v>
      </c>
      <c r="C7938" t="s">
        <v>4</v>
      </c>
      <c r="D7938" t="s">
        <v>5</v>
      </c>
    </row>
    <row r="7939" spans="1:5">
      <c r="A7939" s="1">
        <v>42750.017298854167</v>
      </c>
      <c r="B7939">
        <v>413415</v>
      </c>
      <c r="C7939" t="s">
        <v>4</v>
      </c>
      <c r="D7939" t="s">
        <v>5</v>
      </c>
    </row>
    <row r="7940" spans="1:5">
      <c r="A7940" s="1">
        <v>42750.032808171294</v>
      </c>
      <c r="B7940">
        <v>866059</v>
      </c>
      <c r="C7940" t="s">
        <v>4</v>
      </c>
      <c r="D7940" t="s">
        <v>5</v>
      </c>
      <c r="E7940" s="1">
        <f t="shared" ref="E7940:E7941" ca="1" si="1223">OFFSET(A7940,1,0)-A7940</f>
        <v>9.5667824643896893E-4</v>
      </c>
    </row>
    <row r="7941" spans="1:5">
      <c r="A7941" s="1">
        <v>42750.033764849541</v>
      </c>
      <c r="B7941">
        <v>866059</v>
      </c>
      <c r="C7941" t="s">
        <v>4</v>
      </c>
      <c r="D7941" t="s">
        <v>7</v>
      </c>
      <c r="E7941" s="1"/>
    </row>
    <row r="7942" spans="1:5">
      <c r="A7942" s="1">
        <v>42750.050202534723</v>
      </c>
      <c r="B7942">
        <v>615529</v>
      </c>
      <c r="C7942" t="s">
        <v>6</v>
      </c>
      <c r="D7942" t="s">
        <v>5</v>
      </c>
    </row>
    <row r="7943" spans="1:5">
      <c r="A7943" s="1">
        <v>42750.060513101853</v>
      </c>
      <c r="B7943">
        <v>306728</v>
      </c>
      <c r="C7943" t="s">
        <v>6</v>
      </c>
      <c r="D7943" t="s">
        <v>5</v>
      </c>
    </row>
    <row r="7944" spans="1:5">
      <c r="A7944" s="1">
        <v>42750.076429537039</v>
      </c>
      <c r="B7944">
        <v>777973</v>
      </c>
      <c r="C7944" t="s">
        <v>6</v>
      </c>
      <c r="D7944" t="s">
        <v>5</v>
      </c>
      <c r="E7944" s="1">
        <f t="shared" ref="E7944:E7949" ca="1" si="1224">OFFSET(A7944,1,0)-A7944</f>
        <v>2.5949074188247323E-4</v>
      </c>
    </row>
    <row r="7945" spans="1:5">
      <c r="A7945" s="1">
        <v>42750.076689027781</v>
      </c>
      <c r="B7945">
        <v>777973</v>
      </c>
      <c r="C7945" t="s">
        <v>6</v>
      </c>
      <c r="D7945" t="s">
        <v>7</v>
      </c>
      <c r="E7945" s="1"/>
    </row>
    <row r="7946" spans="1:5">
      <c r="A7946" s="1">
        <v>42750.201861273148</v>
      </c>
      <c r="B7946">
        <v>816013</v>
      </c>
      <c r="C7946" t="s">
        <v>4</v>
      </c>
      <c r="D7946" t="s">
        <v>5</v>
      </c>
      <c r="E7946" s="1">
        <f t="shared" ca="1" si="1224"/>
        <v>1.0125694461748935E-3</v>
      </c>
    </row>
    <row r="7947" spans="1:5">
      <c r="A7947" s="1">
        <v>42750.202873842594</v>
      </c>
      <c r="B7947">
        <v>816013</v>
      </c>
      <c r="C7947" t="s">
        <v>4</v>
      </c>
      <c r="D7947" t="s">
        <v>7</v>
      </c>
      <c r="E7947" s="1"/>
    </row>
    <row r="7948" spans="1:5">
      <c r="A7948" s="1">
        <v>42750.22750857639</v>
      </c>
      <c r="B7948">
        <v>800842</v>
      </c>
      <c r="C7948" t="s">
        <v>6</v>
      </c>
      <c r="D7948" t="s">
        <v>5</v>
      </c>
      <c r="E7948" s="1">
        <f t="shared" ca="1" si="1224"/>
        <v>6.432986119762063E-4</v>
      </c>
    </row>
    <row r="7949" spans="1:5">
      <c r="A7949" s="1">
        <v>42750.228151875002</v>
      </c>
      <c r="B7949">
        <v>800842</v>
      </c>
      <c r="C7949" t="s">
        <v>6</v>
      </c>
      <c r="D7949" t="s">
        <v>7</v>
      </c>
      <c r="E7949" s="1"/>
    </row>
    <row r="7950" spans="1:5">
      <c r="A7950" s="1">
        <v>42750.228743171298</v>
      </c>
      <c r="B7950">
        <v>523269</v>
      </c>
      <c r="C7950" t="s">
        <v>6</v>
      </c>
      <c r="D7950" t="s">
        <v>5</v>
      </c>
    </row>
    <row r="7951" spans="1:5">
      <c r="A7951" s="1">
        <v>42750.258575659725</v>
      </c>
      <c r="B7951">
        <v>623747</v>
      </c>
      <c r="C7951" t="s">
        <v>6</v>
      </c>
      <c r="D7951" t="s">
        <v>5</v>
      </c>
    </row>
    <row r="7952" spans="1:5">
      <c r="A7952" s="1">
        <v>42750.267124409722</v>
      </c>
      <c r="B7952">
        <v>743063</v>
      </c>
      <c r="C7952" t="s">
        <v>6</v>
      </c>
      <c r="D7952" t="s">
        <v>5</v>
      </c>
    </row>
    <row r="7953" spans="1:5">
      <c r="A7953" s="1">
        <v>42750.268162384258</v>
      </c>
      <c r="B7953">
        <v>273009</v>
      </c>
      <c r="C7953" t="s">
        <v>6</v>
      </c>
      <c r="D7953" t="s">
        <v>5</v>
      </c>
    </row>
    <row r="7954" spans="1:5">
      <c r="A7954" s="1">
        <v>42750.274333541667</v>
      </c>
      <c r="B7954">
        <v>650410</v>
      </c>
      <c r="C7954" t="s">
        <v>4</v>
      </c>
      <c r="D7954" t="s">
        <v>5</v>
      </c>
    </row>
    <row r="7955" spans="1:5">
      <c r="A7955" s="1">
        <v>42750.296197233794</v>
      </c>
      <c r="B7955">
        <v>884994</v>
      </c>
      <c r="C7955" t="s">
        <v>4</v>
      </c>
      <c r="D7955" t="s">
        <v>5</v>
      </c>
    </row>
    <row r="7956" spans="1:5">
      <c r="A7956" s="1">
        <v>42750.309283125003</v>
      </c>
      <c r="B7956">
        <v>567708</v>
      </c>
      <c r="C7956" t="s">
        <v>6</v>
      </c>
      <c r="D7956" t="s">
        <v>5</v>
      </c>
    </row>
    <row r="7957" spans="1:5">
      <c r="A7957" s="1">
        <v>42750.311511435182</v>
      </c>
      <c r="B7957">
        <v>423544</v>
      </c>
      <c r="C7957" t="s">
        <v>6</v>
      </c>
      <c r="D7957" t="s">
        <v>5</v>
      </c>
      <c r="E7957" s="1">
        <f t="shared" ref="E7957:E7960" ca="1" si="1225">OFFSET(A7957,1,0)-A7957</f>
        <v>9.8894676193594933E-4</v>
      </c>
    </row>
    <row r="7958" spans="1:5">
      <c r="A7958" s="1">
        <v>42750.312500381944</v>
      </c>
      <c r="B7958">
        <v>423544</v>
      </c>
      <c r="C7958" t="s">
        <v>6</v>
      </c>
      <c r="D7958" t="s">
        <v>7</v>
      </c>
      <c r="E7958" s="1"/>
    </row>
    <row r="7959" spans="1:5">
      <c r="A7959" s="1">
        <v>42750.318991956017</v>
      </c>
      <c r="B7959">
        <v>784145</v>
      </c>
      <c r="C7959" t="s">
        <v>6</v>
      </c>
      <c r="D7959" t="s">
        <v>5</v>
      </c>
      <c r="E7959" s="1">
        <f t="shared" ca="1" si="1225"/>
        <v>4.3466435454320163E-4</v>
      </c>
    </row>
    <row r="7960" spans="1:5">
      <c r="A7960" s="1">
        <v>42750.319426620372</v>
      </c>
      <c r="B7960">
        <v>784145</v>
      </c>
      <c r="C7960" t="s">
        <v>6</v>
      </c>
      <c r="D7960" t="s">
        <v>7</v>
      </c>
      <c r="E7960" s="1"/>
    </row>
    <row r="7961" spans="1:5">
      <c r="A7961" s="1">
        <v>42750.323571400462</v>
      </c>
      <c r="B7961">
        <v>439845</v>
      </c>
      <c r="C7961" t="s">
        <v>4</v>
      </c>
      <c r="D7961" t="s">
        <v>5</v>
      </c>
    </row>
    <row r="7962" spans="1:5">
      <c r="A7962" s="1">
        <v>42750.326897453706</v>
      </c>
      <c r="B7962">
        <v>523224</v>
      </c>
      <c r="C7962" t="s">
        <v>6</v>
      </c>
      <c r="D7962" t="s">
        <v>5</v>
      </c>
    </row>
    <row r="7963" spans="1:5">
      <c r="A7963" s="1">
        <v>42750.339214907406</v>
      </c>
      <c r="B7963">
        <v>668010</v>
      </c>
      <c r="C7963" t="s">
        <v>6</v>
      </c>
      <c r="D7963" t="s">
        <v>5</v>
      </c>
    </row>
    <row r="7964" spans="1:5">
      <c r="A7964" s="1">
        <v>42750.360780555558</v>
      </c>
      <c r="B7964">
        <v>219568</v>
      </c>
      <c r="C7964" t="s">
        <v>6</v>
      </c>
      <c r="D7964" t="s">
        <v>5</v>
      </c>
    </row>
    <row r="7965" spans="1:5">
      <c r="A7965" s="1">
        <v>42750.365210000004</v>
      </c>
      <c r="B7965">
        <v>480592</v>
      </c>
      <c r="C7965" t="s">
        <v>4</v>
      </c>
      <c r="D7965" t="s">
        <v>5</v>
      </c>
    </row>
    <row r="7966" spans="1:5">
      <c r="A7966" s="1">
        <v>42750.374545046296</v>
      </c>
      <c r="B7966">
        <v>717643</v>
      </c>
      <c r="C7966" t="s">
        <v>6</v>
      </c>
      <c r="D7966" t="s">
        <v>5</v>
      </c>
    </row>
    <row r="7967" spans="1:5">
      <c r="A7967" s="1">
        <v>42750.395990983794</v>
      </c>
      <c r="B7967">
        <v>434710</v>
      </c>
      <c r="C7967" t="s">
        <v>6</v>
      </c>
      <c r="D7967" t="s">
        <v>5</v>
      </c>
    </row>
    <row r="7968" spans="1:5">
      <c r="A7968" s="1">
        <v>42750.397208090275</v>
      </c>
      <c r="B7968">
        <v>618097</v>
      </c>
      <c r="C7968" t="s">
        <v>6</v>
      </c>
      <c r="D7968" t="s">
        <v>5</v>
      </c>
    </row>
    <row r="7969" spans="1:5">
      <c r="A7969" s="1">
        <v>42750.400861064816</v>
      </c>
      <c r="B7969">
        <v>792656</v>
      </c>
      <c r="C7969" t="s">
        <v>6</v>
      </c>
      <c r="D7969" t="s">
        <v>5</v>
      </c>
    </row>
    <row r="7970" spans="1:5">
      <c r="A7970" s="1">
        <v>42750.40889309028</v>
      </c>
      <c r="B7970">
        <v>844888</v>
      </c>
      <c r="C7970" t="s">
        <v>6</v>
      </c>
      <c r="D7970" t="s">
        <v>5</v>
      </c>
      <c r="E7970" s="1">
        <f t="shared" ref="E7970:E7973" ca="1" si="1226">OFFSET(A7970,1,0)-A7970</f>
        <v>9.6809027309063822E-4</v>
      </c>
    </row>
    <row r="7971" spans="1:5">
      <c r="A7971" s="1">
        <v>42750.409861180553</v>
      </c>
      <c r="B7971">
        <v>844888</v>
      </c>
      <c r="C7971" t="s">
        <v>6</v>
      </c>
      <c r="D7971" t="s">
        <v>7</v>
      </c>
      <c r="E7971" s="1"/>
    </row>
    <row r="7972" spans="1:5">
      <c r="A7972" s="1">
        <v>42750.419939270832</v>
      </c>
      <c r="B7972">
        <v>535473</v>
      </c>
      <c r="C7972" t="s">
        <v>6</v>
      </c>
      <c r="D7972" t="s">
        <v>5</v>
      </c>
      <c r="E7972" s="1">
        <f t="shared" ca="1" si="1226"/>
        <v>7.0766203862149268E-4</v>
      </c>
    </row>
    <row r="7973" spans="1:5">
      <c r="A7973" s="1">
        <v>42750.420646932871</v>
      </c>
      <c r="B7973">
        <v>535473</v>
      </c>
      <c r="C7973" t="s">
        <v>6</v>
      </c>
      <c r="D7973" t="s">
        <v>7</v>
      </c>
      <c r="E7973" s="1"/>
    </row>
    <row r="7974" spans="1:5">
      <c r="A7974" s="1">
        <v>42750.422938090276</v>
      </c>
      <c r="B7974">
        <v>905839</v>
      </c>
      <c r="C7974" t="s">
        <v>4</v>
      </c>
      <c r="D7974" t="s">
        <v>5</v>
      </c>
    </row>
    <row r="7975" spans="1:5">
      <c r="A7975" s="1">
        <v>42750.485391574075</v>
      </c>
      <c r="B7975">
        <v>329542</v>
      </c>
      <c r="C7975" t="s">
        <v>4</v>
      </c>
      <c r="D7975" t="s">
        <v>5</v>
      </c>
    </row>
    <row r="7976" spans="1:5">
      <c r="A7976" s="1">
        <v>42750.490327534724</v>
      </c>
      <c r="B7976">
        <v>935566</v>
      </c>
      <c r="C7976" t="s">
        <v>6</v>
      </c>
      <c r="D7976" t="s">
        <v>5</v>
      </c>
    </row>
    <row r="7977" spans="1:5">
      <c r="A7977" s="1">
        <v>42750.49326732639</v>
      </c>
      <c r="B7977">
        <v>733293</v>
      </c>
      <c r="C7977" t="s">
        <v>6</v>
      </c>
      <c r="D7977" t="s">
        <v>5</v>
      </c>
    </row>
    <row r="7978" spans="1:5">
      <c r="A7978" s="1">
        <v>42750.498521365742</v>
      </c>
      <c r="B7978">
        <v>261626</v>
      </c>
      <c r="C7978" t="s">
        <v>6</v>
      </c>
      <c r="D7978" t="s">
        <v>5</v>
      </c>
    </row>
    <row r="7979" spans="1:5">
      <c r="A7979" s="1">
        <v>42750.505141712965</v>
      </c>
      <c r="B7979">
        <v>772361</v>
      </c>
      <c r="C7979" t="s">
        <v>6</v>
      </c>
      <c r="D7979" t="s">
        <v>5</v>
      </c>
      <c r="E7979" s="1">
        <f t="shared" ref="E7979:E7982" ca="1" si="1227">OFFSET(A7979,1,0)-A7979</f>
        <v>5.1945601444458589E-4</v>
      </c>
    </row>
    <row r="7980" spans="1:5">
      <c r="A7980" s="1">
        <v>42750.50566116898</v>
      </c>
      <c r="B7980">
        <v>772361</v>
      </c>
      <c r="C7980" t="s">
        <v>6</v>
      </c>
      <c r="D7980" t="s">
        <v>7</v>
      </c>
      <c r="E7980" s="1"/>
    </row>
    <row r="7981" spans="1:5">
      <c r="A7981" s="1">
        <v>42750.521542349539</v>
      </c>
      <c r="B7981">
        <v>186656</v>
      </c>
      <c r="C7981" t="s">
        <v>6</v>
      </c>
      <c r="D7981" t="s">
        <v>5</v>
      </c>
      <c r="E7981" s="1">
        <f t="shared" ca="1" si="1227"/>
        <v>2.4097222194541246E-4</v>
      </c>
    </row>
    <row r="7982" spans="1:5">
      <c r="A7982" s="1">
        <v>42750.521783321761</v>
      </c>
      <c r="B7982">
        <v>186656</v>
      </c>
      <c r="C7982" t="s">
        <v>6</v>
      </c>
      <c r="D7982" t="s">
        <v>7</v>
      </c>
      <c r="E7982" s="1"/>
    </row>
    <row r="7983" spans="1:5">
      <c r="A7983" s="1">
        <v>42750.527384236113</v>
      </c>
      <c r="B7983">
        <v>849176</v>
      </c>
      <c r="C7983" t="s">
        <v>6</v>
      </c>
      <c r="D7983" t="s">
        <v>5</v>
      </c>
    </row>
    <row r="7984" spans="1:5">
      <c r="A7984" s="1">
        <v>42750.583274432873</v>
      </c>
      <c r="B7984">
        <v>545951</v>
      </c>
      <c r="C7984" t="s">
        <v>4</v>
      </c>
      <c r="D7984" t="s">
        <v>5</v>
      </c>
    </row>
    <row r="7985" spans="1:5">
      <c r="A7985" s="1">
        <v>42750.587177905094</v>
      </c>
      <c r="B7985">
        <v>281938</v>
      </c>
      <c r="C7985" t="s">
        <v>4</v>
      </c>
      <c r="D7985" t="s">
        <v>5</v>
      </c>
    </row>
    <row r="7986" spans="1:5">
      <c r="A7986" s="1">
        <v>42750.599084791669</v>
      </c>
      <c r="B7986">
        <v>190262</v>
      </c>
      <c r="C7986" t="s">
        <v>6</v>
      </c>
      <c r="D7986" t="s">
        <v>5</v>
      </c>
      <c r="E7986" s="1">
        <f t="shared" ref="E7986:E7989" ca="1" si="1228">OFFSET(A7986,1,0)-A7986</f>
        <v>2.8148147976025939E-4</v>
      </c>
    </row>
    <row r="7987" spans="1:5">
      <c r="A7987" s="1">
        <v>42750.599366273149</v>
      </c>
      <c r="B7987">
        <v>190262</v>
      </c>
      <c r="C7987" t="s">
        <v>6</v>
      </c>
      <c r="D7987" t="s">
        <v>7</v>
      </c>
      <c r="E7987" s="1"/>
    </row>
    <row r="7988" spans="1:5">
      <c r="A7988" s="1">
        <v>42750.619891805552</v>
      </c>
      <c r="B7988">
        <v>314453</v>
      </c>
      <c r="C7988" t="s">
        <v>4</v>
      </c>
      <c r="D7988" t="s">
        <v>5</v>
      </c>
      <c r="E7988" s="1">
        <f t="shared" ca="1" si="1228"/>
        <v>1.0455208393977955E-3</v>
      </c>
    </row>
    <row r="7989" spans="1:5">
      <c r="A7989" s="1">
        <v>42750.620937326392</v>
      </c>
      <c r="B7989">
        <v>314453</v>
      </c>
      <c r="C7989" t="s">
        <v>4</v>
      </c>
      <c r="D7989" t="s">
        <v>7</v>
      </c>
      <c r="E7989" s="1"/>
    </row>
    <row r="7990" spans="1:5">
      <c r="A7990" s="1">
        <v>42750.630901122684</v>
      </c>
      <c r="B7990">
        <v>832006</v>
      </c>
      <c r="C7990" t="s">
        <v>4</v>
      </c>
      <c r="D7990" t="s">
        <v>5</v>
      </c>
    </row>
    <row r="7991" spans="1:5">
      <c r="A7991" s="1">
        <v>42750.642390671295</v>
      </c>
      <c r="B7991">
        <v>364830</v>
      </c>
      <c r="C7991" t="s">
        <v>6</v>
      </c>
      <c r="D7991" t="s">
        <v>5</v>
      </c>
      <c r="E7991" s="1">
        <f t="shared" ref="E7991:E7994" ca="1" si="1229">OFFSET(A7991,1,0)-A7991</f>
        <v>1.0693055592128076E-3</v>
      </c>
    </row>
    <row r="7992" spans="1:5">
      <c r="A7992" s="1">
        <v>42750.643459976855</v>
      </c>
      <c r="B7992">
        <v>364830</v>
      </c>
      <c r="C7992" t="s">
        <v>6</v>
      </c>
      <c r="D7992" t="s">
        <v>7</v>
      </c>
      <c r="E7992" s="1"/>
    </row>
    <row r="7993" spans="1:5">
      <c r="A7993" s="1">
        <v>42750.643774594908</v>
      </c>
      <c r="B7993">
        <v>440137</v>
      </c>
      <c r="C7993" t="s">
        <v>4</v>
      </c>
      <c r="D7993" t="s">
        <v>5</v>
      </c>
      <c r="E7993" s="1">
        <f t="shared" ca="1" si="1229"/>
        <v>5.88773145864252E-4</v>
      </c>
    </row>
    <row r="7994" spans="1:5">
      <c r="A7994" s="1">
        <v>42750.644363368054</v>
      </c>
      <c r="B7994">
        <v>440137</v>
      </c>
      <c r="C7994" t="s">
        <v>4</v>
      </c>
      <c r="D7994" t="s">
        <v>7</v>
      </c>
      <c r="E7994" s="1"/>
    </row>
    <row r="7995" spans="1:5">
      <c r="A7995" s="1">
        <v>42750.651527569447</v>
      </c>
      <c r="B7995">
        <v>874996</v>
      </c>
      <c r="C7995" t="s">
        <v>4</v>
      </c>
      <c r="D7995" t="s">
        <v>5</v>
      </c>
    </row>
    <row r="7996" spans="1:5">
      <c r="A7996" s="1">
        <v>42750.673903587965</v>
      </c>
      <c r="B7996">
        <v>544565</v>
      </c>
      <c r="C7996" t="s">
        <v>6</v>
      </c>
      <c r="D7996" t="s">
        <v>5</v>
      </c>
    </row>
    <row r="7997" spans="1:5">
      <c r="A7997" s="1">
        <v>42750.705049097225</v>
      </c>
      <c r="B7997">
        <v>662059</v>
      </c>
      <c r="C7997" t="s">
        <v>4</v>
      </c>
      <c r="D7997" t="s">
        <v>5</v>
      </c>
    </row>
    <row r="7998" spans="1:5">
      <c r="A7998" s="1">
        <v>42750.721962025462</v>
      </c>
      <c r="B7998">
        <v>251210</v>
      </c>
      <c r="C7998" t="s">
        <v>6</v>
      </c>
      <c r="D7998" t="s">
        <v>5</v>
      </c>
    </row>
    <row r="7999" spans="1:5">
      <c r="A7999" s="1">
        <v>42750.736787442132</v>
      </c>
      <c r="B7999">
        <v>521449</v>
      </c>
      <c r="C7999" t="s">
        <v>4</v>
      </c>
      <c r="D7999" t="s">
        <v>5</v>
      </c>
    </row>
    <row r="8000" spans="1:5">
      <c r="A8000" s="1">
        <v>42750.752461284719</v>
      </c>
      <c r="B8000">
        <v>431184</v>
      </c>
      <c r="C8000" t="s">
        <v>4</v>
      </c>
      <c r="D8000" t="s">
        <v>5</v>
      </c>
      <c r="E8000" s="1">
        <f t="shared" ref="E8000:E8001" ca="1" si="1230">OFFSET(A8000,1,0)-A8000</f>
        <v>4.1471065196674317E-4</v>
      </c>
    </row>
    <row r="8001" spans="1:5">
      <c r="A8001" s="1">
        <v>42750.752875995371</v>
      </c>
      <c r="B8001">
        <v>431184</v>
      </c>
      <c r="C8001" t="s">
        <v>4</v>
      </c>
      <c r="D8001" t="s">
        <v>7</v>
      </c>
      <c r="E8001" s="1"/>
    </row>
    <row r="8002" spans="1:5">
      <c r="A8002" s="1">
        <v>42750.760380648149</v>
      </c>
      <c r="B8002">
        <v>653402</v>
      </c>
      <c r="C8002" t="s">
        <v>4</v>
      </c>
      <c r="D8002" t="s">
        <v>5</v>
      </c>
    </row>
    <row r="8003" spans="1:5">
      <c r="A8003" s="1">
        <v>42750.774238124999</v>
      </c>
      <c r="B8003">
        <v>630845</v>
      </c>
      <c r="C8003" t="s">
        <v>6</v>
      </c>
      <c r="D8003" t="s">
        <v>5</v>
      </c>
      <c r="E8003" s="1">
        <f t="shared" ref="E8003:E8006" ca="1" si="1231">OFFSET(A8003,1,0)-A8003</f>
        <v>4.4408565008779988E-4</v>
      </c>
    </row>
    <row r="8004" spans="1:5">
      <c r="A8004" s="1">
        <v>42750.774682210649</v>
      </c>
      <c r="B8004">
        <v>630845</v>
      </c>
      <c r="C8004" t="s">
        <v>6</v>
      </c>
      <c r="D8004" t="s">
        <v>7</v>
      </c>
      <c r="E8004" s="1"/>
    </row>
    <row r="8005" spans="1:5">
      <c r="A8005" s="1">
        <v>42750.790063622684</v>
      </c>
      <c r="B8005">
        <v>417740</v>
      </c>
      <c r="C8005" t="s">
        <v>4</v>
      </c>
      <c r="D8005" t="s">
        <v>5</v>
      </c>
      <c r="E8005" s="1">
        <f t="shared" ca="1" si="1231"/>
        <v>7.802314794389531E-4</v>
      </c>
    </row>
    <row r="8006" spans="1:5">
      <c r="A8006" s="1">
        <v>42750.790843854164</v>
      </c>
      <c r="B8006">
        <v>417740</v>
      </c>
      <c r="C8006" t="s">
        <v>4</v>
      </c>
      <c r="D8006" t="s">
        <v>7</v>
      </c>
      <c r="E8006" s="1"/>
    </row>
    <row r="8007" spans="1:5">
      <c r="A8007" s="1">
        <v>42750.8166040625</v>
      </c>
      <c r="B8007">
        <v>609925</v>
      </c>
      <c r="C8007" t="s">
        <v>4</v>
      </c>
      <c r="D8007" t="s">
        <v>5</v>
      </c>
    </row>
    <row r="8008" spans="1:5">
      <c r="A8008" s="1">
        <v>42750.947630706018</v>
      </c>
      <c r="B8008">
        <v>712667</v>
      </c>
      <c r="C8008" t="s">
        <v>6</v>
      </c>
      <c r="D8008" t="s">
        <v>5</v>
      </c>
      <c r="E8008" s="1">
        <f t="shared" ref="E8008:E8009" ca="1" si="1232">OFFSET(A8008,1,0)-A8008</f>
        <v>4.8612268437864259E-4</v>
      </c>
    </row>
    <row r="8009" spans="1:5">
      <c r="A8009" s="1">
        <v>42750.948116828702</v>
      </c>
      <c r="B8009">
        <v>712667</v>
      </c>
      <c r="C8009" t="s">
        <v>6</v>
      </c>
      <c r="D8009" t="s">
        <v>7</v>
      </c>
      <c r="E8009" s="1"/>
    </row>
    <row r="8010" spans="1:5">
      <c r="A8010" s="1">
        <v>42750.95188064815</v>
      </c>
      <c r="B8010">
        <v>578065</v>
      </c>
      <c r="C8010" t="s">
        <v>6</v>
      </c>
      <c r="D8010" t="s">
        <v>5</v>
      </c>
    </row>
    <row r="8011" spans="1:5">
      <c r="A8011" s="1">
        <v>42750.97710851852</v>
      </c>
      <c r="B8011">
        <v>629917</v>
      </c>
      <c r="C8011" t="s">
        <v>4</v>
      </c>
      <c r="D8011" t="s">
        <v>5</v>
      </c>
    </row>
    <row r="8012" spans="1:5">
      <c r="A8012" s="1">
        <v>42750.981720416668</v>
      </c>
      <c r="B8012">
        <v>696425</v>
      </c>
      <c r="C8012" t="s">
        <v>6</v>
      </c>
      <c r="D8012" t="s">
        <v>5</v>
      </c>
      <c r="E8012" s="1">
        <f t="shared" ref="E8012:E8013" ca="1" si="1233">OFFSET(A8012,1,0)-A8012</f>
        <v>1.9200231326976791E-4</v>
      </c>
    </row>
    <row r="8013" spans="1:5">
      <c r="A8013" s="1">
        <v>42750.981912418982</v>
      </c>
      <c r="B8013">
        <v>696425</v>
      </c>
      <c r="C8013" t="s">
        <v>6</v>
      </c>
      <c r="D8013" t="s">
        <v>7</v>
      </c>
      <c r="E8013" s="1"/>
    </row>
    <row r="8014" spans="1:5">
      <c r="A8014" s="1">
        <v>42751.011199722219</v>
      </c>
      <c r="B8014">
        <v>832376</v>
      </c>
      <c r="C8014" t="s">
        <v>4</v>
      </c>
      <c r="D8014" t="s">
        <v>5</v>
      </c>
    </row>
    <row r="8015" spans="1:5">
      <c r="A8015" s="1">
        <v>42751.028109537037</v>
      </c>
      <c r="B8015">
        <v>229139</v>
      </c>
      <c r="C8015" t="s">
        <v>6</v>
      </c>
      <c r="D8015" t="s">
        <v>5</v>
      </c>
    </row>
    <row r="8016" spans="1:5">
      <c r="A8016" s="1">
        <v>42751.049993182867</v>
      </c>
      <c r="B8016">
        <v>460631</v>
      </c>
      <c r="C8016" t="s">
        <v>6</v>
      </c>
      <c r="D8016" t="s">
        <v>5</v>
      </c>
      <c r="E8016" s="1">
        <f t="shared" ref="E8016:E8017" ca="1" si="1234">OFFSET(A8016,1,0)-A8016</f>
        <v>3.5211805516155437E-4</v>
      </c>
    </row>
    <row r="8017" spans="1:5">
      <c r="A8017" s="1">
        <v>42751.050345300922</v>
      </c>
      <c r="B8017">
        <v>460631</v>
      </c>
      <c r="C8017" t="s">
        <v>6</v>
      </c>
      <c r="D8017" t="s">
        <v>7</v>
      </c>
      <c r="E8017" s="1"/>
    </row>
    <row r="8018" spans="1:5">
      <c r="A8018" s="1">
        <v>42751.050762592589</v>
      </c>
      <c r="B8018">
        <v>196865</v>
      </c>
      <c r="C8018" t="s">
        <v>4</v>
      </c>
      <c r="D8018" t="s">
        <v>5</v>
      </c>
    </row>
    <row r="8019" spans="1:5">
      <c r="A8019" s="1">
        <v>42751.055684872685</v>
      </c>
      <c r="B8019">
        <v>509356</v>
      </c>
      <c r="C8019" t="s">
        <v>6</v>
      </c>
      <c r="D8019" t="s">
        <v>5</v>
      </c>
      <c r="E8019" s="1">
        <f t="shared" ref="E8019:E8020" ca="1" si="1235">OFFSET(A8019,1,0)-A8019</f>
        <v>4.6652778110001236E-4</v>
      </c>
    </row>
    <row r="8020" spans="1:5">
      <c r="A8020" s="1">
        <v>42751.056151400466</v>
      </c>
      <c r="B8020">
        <v>509356</v>
      </c>
      <c r="C8020" t="s">
        <v>6</v>
      </c>
      <c r="D8020" t="s">
        <v>7</v>
      </c>
      <c r="E8020" s="1"/>
    </row>
    <row r="8021" spans="1:5">
      <c r="A8021" s="1">
        <v>42751.061695752316</v>
      </c>
      <c r="B8021">
        <v>252916</v>
      </c>
      <c r="C8021" t="s">
        <v>6</v>
      </c>
      <c r="D8021" t="s">
        <v>5</v>
      </c>
    </row>
    <row r="8022" spans="1:5">
      <c r="A8022" s="1">
        <v>42751.10194734954</v>
      </c>
      <c r="B8022">
        <v>446845</v>
      </c>
      <c r="C8022" t="s">
        <v>4</v>
      </c>
      <c r="D8022" t="s">
        <v>5</v>
      </c>
    </row>
    <row r="8023" spans="1:5">
      <c r="A8023" s="1">
        <v>42751.106389699074</v>
      </c>
      <c r="B8023">
        <v>360101</v>
      </c>
      <c r="C8023" t="s">
        <v>4</v>
      </c>
      <c r="D8023" t="s">
        <v>5</v>
      </c>
      <c r="E8023" s="1">
        <f t="shared" ref="E8023:E8024" ca="1" si="1236">OFFSET(A8023,1,0)-A8023</f>
        <v>5.114467567182146E-4</v>
      </c>
    </row>
    <row r="8024" spans="1:5">
      <c r="A8024" s="1">
        <v>42751.106901145831</v>
      </c>
      <c r="B8024">
        <v>360101</v>
      </c>
      <c r="C8024" t="s">
        <v>4</v>
      </c>
      <c r="D8024" t="s">
        <v>7</v>
      </c>
      <c r="E8024" s="1"/>
    </row>
    <row r="8025" spans="1:5">
      <c r="A8025" s="1">
        <v>42751.108871273151</v>
      </c>
      <c r="B8025">
        <v>727198</v>
      </c>
      <c r="C8025" t="s">
        <v>4</v>
      </c>
      <c r="D8025" t="s">
        <v>5</v>
      </c>
    </row>
    <row r="8026" spans="1:5">
      <c r="A8026" s="1">
        <v>42751.108990717592</v>
      </c>
      <c r="B8026">
        <v>790293</v>
      </c>
      <c r="C8026" t="s">
        <v>6</v>
      </c>
      <c r="D8026" t="s">
        <v>5</v>
      </c>
    </row>
    <row r="8027" spans="1:5">
      <c r="A8027" s="1">
        <v>42751.116858668982</v>
      </c>
      <c r="B8027">
        <v>698172</v>
      </c>
      <c r="C8027" t="s">
        <v>4</v>
      </c>
      <c r="D8027" t="s">
        <v>5</v>
      </c>
      <c r="E8027" s="1">
        <f t="shared" ref="E8027:E8030" ca="1" si="1237">OFFSET(A8027,1,0)-A8027</f>
        <v>7.8512731124646962E-4</v>
      </c>
    </row>
    <row r="8028" spans="1:5">
      <c r="A8028" s="1">
        <v>42751.117643796293</v>
      </c>
      <c r="B8028">
        <v>698172</v>
      </c>
      <c r="C8028" t="s">
        <v>4</v>
      </c>
      <c r="D8028" t="s">
        <v>7</v>
      </c>
      <c r="E8028" s="1"/>
    </row>
    <row r="8029" spans="1:5">
      <c r="A8029" s="1">
        <v>42751.208525833332</v>
      </c>
      <c r="B8029">
        <v>463584</v>
      </c>
      <c r="C8029" t="s">
        <v>4</v>
      </c>
      <c r="D8029" t="s">
        <v>5</v>
      </c>
      <c r="E8029" s="1">
        <f t="shared" ca="1" si="1237"/>
        <v>7.5994212966179475E-4</v>
      </c>
    </row>
    <row r="8030" spans="1:5">
      <c r="A8030" s="1">
        <v>42751.209285775461</v>
      </c>
      <c r="B8030">
        <v>463584</v>
      </c>
      <c r="C8030" t="s">
        <v>4</v>
      </c>
      <c r="D8030" t="s">
        <v>7</v>
      </c>
      <c r="E8030" s="1"/>
    </row>
    <row r="8031" spans="1:5">
      <c r="A8031" s="1">
        <v>42751.219668321763</v>
      </c>
      <c r="B8031">
        <v>377539</v>
      </c>
      <c r="C8031" t="s">
        <v>6</v>
      </c>
      <c r="D8031" t="s">
        <v>5</v>
      </c>
    </row>
    <row r="8032" spans="1:5">
      <c r="A8032" s="1">
        <v>42751.233061006948</v>
      </c>
      <c r="B8032">
        <v>696242</v>
      </c>
      <c r="C8032" t="s">
        <v>4</v>
      </c>
      <c r="D8032" t="s">
        <v>5</v>
      </c>
    </row>
    <row r="8033" spans="1:5">
      <c r="A8033" s="1">
        <v>42751.234972025464</v>
      </c>
      <c r="B8033">
        <v>780279</v>
      </c>
      <c r="C8033" t="s">
        <v>4</v>
      </c>
      <c r="D8033" t="s">
        <v>5</v>
      </c>
      <c r="E8033" s="1">
        <f t="shared" ref="E8033:E8036" ca="1" si="1238">OFFSET(A8033,1,0)-A8033</f>
        <v>3.8658564881188795E-4</v>
      </c>
    </row>
    <row r="8034" spans="1:5">
      <c r="A8034" s="1">
        <v>42751.235358611113</v>
      </c>
      <c r="B8034">
        <v>780279</v>
      </c>
      <c r="C8034" t="s">
        <v>4</v>
      </c>
      <c r="D8034" t="s">
        <v>7</v>
      </c>
      <c r="E8034" s="1"/>
    </row>
    <row r="8035" spans="1:5">
      <c r="A8035" s="1">
        <v>42751.24964357639</v>
      </c>
      <c r="B8035">
        <v>267809</v>
      </c>
      <c r="C8035" t="s">
        <v>4</v>
      </c>
      <c r="D8035" t="s">
        <v>5</v>
      </c>
      <c r="E8035" s="1">
        <f t="shared" ca="1" si="1238"/>
        <v>1.9819444423774257E-4</v>
      </c>
    </row>
    <row r="8036" spans="1:5">
      <c r="A8036" s="1">
        <v>42751.249841770834</v>
      </c>
      <c r="B8036">
        <v>267809</v>
      </c>
      <c r="C8036" t="s">
        <v>4</v>
      </c>
      <c r="D8036" t="s">
        <v>7</v>
      </c>
      <c r="E8036" s="1"/>
    </row>
    <row r="8037" spans="1:5">
      <c r="A8037" s="1">
        <v>42751.257206099537</v>
      </c>
      <c r="B8037">
        <v>278339</v>
      </c>
      <c r="C8037" t="s">
        <v>6</v>
      </c>
      <c r="D8037" t="s">
        <v>5</v>
      </c>
    </row>
    <row r="8038" spans="1:5">
      <c r="A8038" s="1">
        <v>42751.260322291666</v>
      </c>
      <c r="B8038">
        <v>433264</v>
      </c>
      <c r="C8038" t="s">
        <v>4</v>
      </c>
      <c r="D8038" t="s">
        <v>5</v>
      </c>
    </row>
    <row r="8039" spans="1:5">
      <c r="A8039" s="1">
        <v>42751.263752916668</v>
      </c>
      <c r="B8039">
        <v>872098</v>
      </c>
      <c r="C8039" t="s">
        <v>6</v>
      </c>
      <c r="D8039" t="s">
        <v>5</v>
      </c>
    </row>
    <row r="8040" spans="1:5">
      <c r="A8040" s="1">
        <v>42751.279269050923</v>
      </c>
      <c r="B8040">
        <v>480478</v>
      </c>
      <c r="C8040" t="s">
        <v>6</v>
      </c>
      <c r="D8040" t="s">
        <v>5</v>
      </c>
    </row>
    <row r="8041" spans="1:5">
      <c r="A8041" s="1">
        <v>42751.313681122687</v>
      </c>
      <c r="B8041">
        <v>188580</v>
      </c>
      <c r="C8041" t="s">
        <v>4</v>
      </c>
      <c r="D8041" t="s">
        <v>5</v>
      </c>
      <c r="E8041" s="1">
        <f t="shared" ref="E8041:E8042" ca="1" si="1239">OFFSET(A8041,1,0)-A8041</f>
        <v>1.1355208334862255E-3</v>
      </c>
    </row>
    <row r="8042" spans="1:5">
      <c r="A8042" s="1">
        <v>42751.31481664352</v>
      </c>
      <c r="B8042">
        <v>188580</v>
      </c>
      <c r="C8042" t="s">
        <v>4</v>
      </c>
      <c r="D8042" t="s">
        <v>7</v>
      </c>
      <c r="E8042" s="1"/>
    </row>
    <row r="8043" spans="1:5">
      <c r="A8043" s="1">
        <v>42751.32034510417</v>
      </c>
      <c r="B8043">
        <v>585073</v>
      </c>
      <c r="C8043" t="s">
        <v>6</v>
      </c>
      <c r="D8043" t="s">
        <v>5</v>
      </c>
    </row>
    <row r="8044" spans="1:5">
      <c r="A8044" s="1">
        <v>42751.324209988423</v>
      </c>
      <c r="B8044">
        <v>341331</v>
      </c>
      <c r="C8044" t="s">
        <v>6</v>
      </c>
      <c r="D8044" t="s">
        <v>5</v>
      </c>
      <c r="E8044" s="1">
        <f t="shared" ref="E8044:E8045" ca="1" si="1240">OFFSET(A8044,1,0)-A8044</f>
        <v>1.1398148490116E-4</v>
      </c>
    </row>
    <row r="8045" spans="1:5">
      <c r="A8045" s="1">
        <v>42751.324323969908</v>
      </c>
      <c r="B8045">
        <v>341331</v>
      </c>
      <c r="C8045" t="s">
        <v>6</v>
      </c>
      <c r="D8045" t="s">
        <v>7</v>
      </c>
      <c r="E8045" s="1"/>
    </row>
    <row r="8046" spans="1:5">
      <c r="A8046" s="1">
        <v>42751.344183310182</v>
      </c>
      <c r="B8046">
        <v>470835</v>
      </c>
      <c r="C8046" t="s">
        <v>4</v>
      </c>
      <c r="D8046" t="s">
        <v>5</v>
      </c>
    </row>
    <row r="8047" spans="1:5">
      <c r="A8047" s="1">
        <v>42751.353923090275</v>
      </c>
      <c r="B8047">
        <v>911854</v>
      </c>
      <c r="C8047" t="s">
        <v>4</v>
      </c>
      <c r="D8047" t="s">
        <v>5</v>
      </c>
    </row>
    <row r="8048" spans="1:5">
      <c r="A8048" s="1">
        <v>42751.362631620374</v>
      </c>
      <c r="B8048">
        <v>608263</v>
      </c>
      <c r="C8048" t="s">
        <v>4</v>
      </c>
      <c r="D8048" t="s">
        <v>5</v>
      </c>
    </row>
    <row r="8049" spans="1:5">
      <c r="A8049" s="1">
        <v>42751.371308090274</v>
      </c>
      <c r="B8049">
        <v>642377</v>
      </c>
      <c r="C8049" t="s">
        <v>6</v>
      </c>
      <c r="D8049" t="s">
        <v>5</v>
      </c>
    </row>
    <row r="8050" spans="1:5">
      <c r="A8050" s="1">
        <v>42751.377566053241</v>
      </c>
      <c r="B8050">
        <v>212406</v>
      </c>
      <c r="C8050" t="s">
        <v>6</v>
      </c>
      <c r="D8050" t="s">
        <v>5</v>
      </c>
    </row>
    <row r="8051" spans="1:5">
      <c r="A8051" s="1">
        <v>42751.385044537034</v>
      </c>
      <c r="B8051">
        <v>427910</v>
      </c>
      <c r="C8051" t="s">
        <v>4</v>
      </c>
      <c r="D8051" t="s">
        <v>5</v>
      </c>
    </row>
    <row r="8052" spans="1:5">
      <c r="A8052" s="1">
        <v>42751.401269814814</v>
      </c>
      <c r="B8052">
        <v>316383</v>
      </c>
      <c r="C8052" t="s">
        <v>4</v>
      </c>
      <c r="D8052" t="s">
        <v>5</v>
      </c>
    </row>
    <row r="8053" spans="1:5">
      <c r="A8053" s="1">
        <v>42751.407514965278</v>
      </c>
      <c r="B8053">
        <v>657381</v>
      </c>
      <c r="C8053" t="s">
        <v>6</v>
      </c>
      <c r="D8053" t="s">
        <v>5</v>
      </c>
      <c r="E8053" s="1">
        <f t="shared" ref="E8053:E8054" ca="1" si="1241">OFFSET(A8053,1,0)-A8053</f>
        <v>1.0416087970952503E-3</v>
      </c>
    </row>
    <row r="8054" spans="1:5">
      <c r="A8054" s="1">
        <v>42751.408556574075</v>
      </c>
      <c r="B8054">
        <v>657381</v>
      </c>
      <c r="C8054" t="s">
        <v>6</v>
      </c>
      <c r="D8054" t="s">
        <v>7</v>
      </c>
      <c r="E8054" s="1"/>
    </row>
    <row r="8055" spans="1:5">
      <c r="A8055" s="1">
        <v>42751.423330555554</v>
      </c>
      <c r="B8055">
        <v>212257</v>
      </c>
      <c r="C8055" t="s">
        <v>6</v>
      </c>
      <c r="D8055" t="s">
        <v>5</v>
      </c>
    </row>
    <row r="8056" spans="1:5">
      <c r="A8056" s="1">
        <v>42751.495583402779</v>
      </c>
      <c r="B8056">
        <v>805940</v>
      </c>
      <c r="C8056" t="s">
        <v>4</v>
      </c>
      <c r="D8056" t="s">
        <v>5</v>
      </c>
    </row>
    <row r="8057" spans="1:5">
      <c r="A8057" s="1">
        <v>42751.502916435187</v>
      </c>
      <c r="B8057">
        <v>307791</v>
      </c>
      <c r="C8057" t="s">
        <v>4</v>
      </c>
      <c r="D8057" t="s">
        <v>5</v>
      </c>
    </row>
    <row r="8058" spans="1:5">
      <c r="A8058" s="1">
        <v>42751.52546164352</v>
      </c>
      <c r="B8058">
        <v>687519</v>
      </c>
      <c r="C8058" t="s">
        <v>6</v>
      </c>
      <c r="D8058" t="s">
        <v>5</v>
      </c>
    </row>
    <row r="8059" spans="1:5">
      <c r="A8059" s="1">
        <v>42751.53208571759</v>
      </c>
      <c r="B8059">
        <v>187985</v>
      </c>
      <c r="C8059" t="s">
        <v>6</v>
      </c>
      <c r="D8059" t="s">
        <v>5</v>
      </c>
    </row>
    <row r="8060" spans="1:5">
      <c r="A8060" s="1">
        <v>42751.559294918981</v>
      </c>
      <c r="B8060">
        <v>190580</v>
      </c>
      <c r="C8060" t="s">
        <v>4</v>
      </c>
      <c r="D8060" t="s">
        <v>5</v>
      </c>
    </row>
    <row r="8061" spans="1:5">
      <c r="A8061" s="1">
        <v>42751.570535856481</v>
      </c>
      <c r="B8061">
        <v>443473</v>
      </c>
      <c r="C8061" t="s">
        <v>4</v>
      </c>
      <c r="D8061" t="s">
        <v>5</v>
      </c>
    </row>
    <row r="8062" spans="1:5">
      <c r="A8062" s="1">
        <v>42751.581739895832</v>
      </c>
      <c r="B8062">
        <v>579594</v>
      </c>
      <c r="C8062" t="s">
        <v>6</v>
      </c>
      <c r="D8062" t="s">
        <v>5</v>
      </c>
      <c r="E8062" s="1">
        <f ca="1">OFFSET(A8062,1,0)-A8062</f>
        <v>2.0648149074986577E-5</v>
      </c>
    </row>
    <row r="8063" spans="1:5">
      <c r="A8063" s="1">
        <v>42751.581760543981</v>
      </c>
      <c r="B8063">
        <v>766121</v>
      </c>
      <c r="C8063" t="s">
        <v>6</v>
      </c>
      <c r="D8063" t="s">
        <v>5</v>
      </c>
    </row>
    <row r="8064" spans="1:5">
      <c r="A8064" s="1">
        <v>42751.582776828705</v>
      </c>
      <c r="B8064">
        <v>579594</v>
      </c>
      <c r="C8064" t="s">
        <v>6</v>
      </c>
      <c r="D8064" t="s">
        <v>7</v>
      </c>
      <c r="E8064" s="1"/>
    </row>
    <row r="8065" spans="1:5">
      <c r="A8065" s="1">
        <v>42751.590746273148</v>
      </c>
      <c r="B8065">
        <v>194518</v>
      </c>
      <c r="C8065" t="s">
        <v>6</v>
      </c>
      <c r="D8065" t="s">
        <v>5</v>
      </c>
    </row>
    <row r="8066" spans="1:5">
      <c r="A8066" s="1">
        <v>42751.600725219905</v>
      </c>
      <c r="B8066">
        <v>276794</v>
      </c>
      <c r="C8066" t="s">
        <v>6</v>
      </c>
      <c r="D8066" t="s">
        <v>5</v>
      </c>
    </row>
    <row r="8067" spans="1:5">
      <c r="A8067" s="1">
        <v>42751.621566539354</v>
      </c>
      <c r="B8067">
        <v>220929</v>
      </c>
      <c r="C8067" t="s">
        <v>6</v>
      </c>
      <c r="D8067" t="s">
        <v>5</v>
      </c>
    </row>
    <row r="8068" spans="1:5">
      <c r="A8068" s="1">
        <v>42751.624675439816</v>
      </c>
      <c r="B8068">
        <v>524185</v>
      </c>
      <c r="C8068" t="s">
        <v>4</v>
      </c>
      <c r="D8068" t="s">
        <v>5</v>
      </c>
      <c r="E8068" s="1">
        <f t="shared" ref="E8068:E8069" ca="1" si="1242">OFFSET(A8068,1,0)-A8068</f>
        <v>6.4751157333375886E-4</v>
      </c>
    </row>
    <row r="8069" spans="1:5">
      <c r="A8069" s="1">
        <v>42751.62532295139</v>
      </c>
      <c r="B8069">
        <v>524185</v>
      </c>
      <c r="C8069" t="s">
        <v>4</v>
      </c>
      <c r="D8069" t="s">
        <v>7</v>
      </c>
      <c r="E8069" s="1"/>
    </row>
    <row r="8070" spans="1:5">
      <c r="A8070" s="1">
        <v>42751.64401541667</v>
      </c>
      <c r="B8070">
        <v>759877</v>
      </c>
      <c r="C8070" t="s">
        <v>4</v>
      </c>
      <c r="D8070" t="s">
        <v>5</v>
      </c>
    </row>
    <row r="8071" spans="1:5">
      <c r="A8071" s="1">
        <v>42751.665525231481</v>
      </c>
      <c r="B8071">
        <v>265209</v>
      </c>
      <c r="C8071" t="s">
        <v>6</v>
      </c>
      <c r="D8071" t="s">
        <v>5</v>
      </c>
    </row>
    <row r="8072" spans="1:5">
      <c r="A8072" s="1">
        <v>42751.682482488424</v>
      </c>
      <c r="B8072">
        <v>806554</v>
      </c>
      <c r="C8072" t="s">
        <v>4</v>
      </c>
      <c r="D8072" t="s">
        <v>5</v>
      </c>
    </row>
    <row r="8073" spans="1:5">
      <c r="A8073" s="1">
        <v>42751.706508564814</v>
      </c>
      <c r="B8073">
        <v>746082</v>
      </c>
      <c r="C8073" t="s">
        <v>4</v>
      </c>
      <c r="D8073" t="s">
        <v>5</v>
      </c>
    </row>
    <row r="8074" spans="1:5">
      <c r="A8074" s="1">
        <v>42751.767867604169</v>
      </c>
      <c r="B8074">
        <v>183617</v>
      </c>
      <c r="C8074" t="s">
        <v>6</v>
      </c>
      <c r="D8074" t="s">
        <v>5</v>
      </c>
      <c r="E8074" s="1">
        <f t="shared" ref="E8074:E8075" ca="1" si="1243">OFFSET(A8074,1,0)-A8074</f>
        <v>1.0226851809420623E-3</v>
      </c>
    </row>
    <row r="8075" spans="1:5">
      <c r="A8075" s="1">
        <v>42751.76889028935</v>
      </c>
      <c r="B8075">
        <v>183617</v>
      </c>
      <c r="C8075" t="s">
        <v>6</v>
      </c>
      <c r="D8075" t="s">
        <v>7</v>
      </c>
      <c r="E8075" s="1"/>
    </row>
    <row r="8076" spans="1:5">
      <c r="A8076" s="1">
        <v>42751.769592511577</v>
      </c>
      <c r="B8076">
        <v>645781</v>
      </c>
      <c r="C8076" t="s">
        <v>4</v>
      </c>
      <c r="D8076" t="s">
        <v>5</v>
      </c>
    </row>
    <row r="8077" spans="1:5">
      <c r="A8077" s="1">
        <v>42751.774032939815</v>
      </c>
      <c r="B8077">
        <v>518537</v>
      </c>
      <c r="C8077" t="s">
        <v>6</v>
      </c>
      <c r="D8077" t="s">
        <v>5</v>
      </c>
    </row>
    <row r="8078" spans="1:5">
      <c r="A8078" s="1">
        <v>42751.794199629629</v>
      </c>
      <c r="B8078">
        <v>595539</v>
      </c>
      <c r="C8078" t="s">
        <v>6</v>
      </c>
      <c r="D8078" t="s">
        <v>5</v>
      </c>
    </row>
    <row r="8079" spans="1:5">
      <c r="A8079" s="1">
        <v>42751.807307488423</v>
      </c>
      <c r="B8079">
        <v>731805</v>
      </c>
      <c r="C8079" t="s">
        <v>4</v>
      </c>
      <c r="D8079" t="s">
        <v>5</v>
      </c>
    </row>
    <row r="8080" spans="1:5">
      <c r="A8080" s="1">
        <v>42751.81023101852</v>
      </c>
      <c r="B8080">
        <v>921875</v>
      </c>
      <c r="C8080" t="s">
        <v>6</v>
      </c>
      <c r="D8080" t="s">
        <v>5</v>
      </c>
    </row>
    <row r="8081" spans="1:5">
      <c r="A8081" s="1">
        <v>42751.815280486109</v>
      </c>
      <c r="B8081">
        <v>786564</v>
      </c>
      <c r="C8081" t="s">
        <v>6</v>
      </c>
      <c r="D8081" t="s">
        <v>5</v>
      </c>
    </row>
    <row r="8082" spans="1:5">
      <c r="A8082" s="1">
        <v>42751.823152789351</v>
      </c>
      <c r="B8082">
        <v>846903</v>
      </c>
      <c r="C8082" t="s">
        <v>6</v>
      </c>
      <c r="D8082" t="s">
        <v>5</v>
      </c>
    </row>
    <row r="8083" spans="1:5">
      <c r="A8083" s="1">
        <v>42751.847856782406</v>
      </c>
      <c r="B8083">
        <v>370777</v>
      </c>
      <c r="C8083" t="s">
        <v>6</v>
      </c>
      <c r="D8083" t="s">
        <v>5</v>
      </c>
    </row>
    <row r="8084" spans="1:5">
      <c r="A8084" s="1">
        <v>42751.855882164353</v>
      </c>
      <c r="B8084">
        <v>796059</v>
      </c>
      <c r="C8084" t="s">
        <v>6</v>
      </c>
      <c r="D8084" t="s">
        <v>5</v>
      </c>
      <c r="E8084" s="1">
        <f t="shared" ref="E8084:E8085" ca="1" si="1244">OFFSET(A8084,1,0)-A8084</f>
        <v>8.3790509233949706E-4</v>
      </c>
    </row>
    <row r="8085" spans="1:5">
      <c r="A8085" s="1">
        <v>42751.856720069445</v>
      </c>
      <c r="B8085">
        <v>796059</v>
      </c>
      <c r="C8085" t="s">
        <v>6</v>
      </c>
      <c r="D8085" t="s">
        <v>7</v>
      </c>
      <c r="E8085" s="1"/>
    </row>
    <row r="8086" spans="1:5">
      <c r="A8086" s="1">
        <v>42751.891917175926</v>
      </c>
      <c r="B8086">
        <v>822659</v>
      </c>
      <c r="C8086" t="s">
        <v>4</v>
      </c>
      <c r="D8086" t="s">
        <v>5</v>
      </c>
    </row>
    <row r="8087" spans="1:5">
      <c r="A8087" s="1">
        <v>42751.903360891207</v>
      </c>
      <c r="B8087">
        <v>691290</v>
      </c>
      <c r="C8087" t="s">
        <v>4</v>
      </c>
      <c r="D8087" t="s">
        <v>5</v>
      </c>
    </row>
    <row r="8088" spans="1:5">
      <c r="A8088" s="1">
        <v>42751.91117550926</v>
      </c>
      <c r="B8088">
        <v>877096</v>
      </c>
      <c r="C8088" t="s">
        <v>4</v>
      </c>
      <c r="D8088" t="s">
        <v>5</v>
      </c>
    </row>
    <row r="8089" spans="1:5">
      <c r="A8089" s="1">
        <v>42751.936386296293</v>
      </c>
      <c r="B8089">
        <v>389759</v>
      </c>
      <c r="C8089" t="s">
        <v>4</v>
      </c>
      <c r="D8089" t="s">
        <v>5</v>
      </c>
      <c r="E8089" s="1">
        <f t="shared" ref="E8089:E8090" ca="1" si="1245">OFFSET(A8089,1,0)-A8089</f>
        <v>9.9538194626802579E-4</v>
      </c>
    </row>
    <row r="8090" spans="1:5">
      <c r="A8090" s="1">
        <v>42751.937381678239</v>
      </c>
      <c r="B8090">
        <v>389759</v>
      </c>
      <c r="C8090" t="s">
        <v>4</v>
      </c>
      <c r="D8090" t="s">
        <v>7</v>
      </c>
      <c r="E8090" s="1"/>
    </row>
    <row r="8091" spans="1:5">
      <c r="A8091" s="1">
        <v>42751.94594020833</v>
      </c>
      <c r="B8091">
        <v>419572</v>
      </c>
      <c r="C8091" t="s">
        <v>6</v>
      </c>
      <c r="D8091" t="s">
        <v>5</v>
      </c>
    </row>
    <row r="8092" spans="1:5">
      <c r="A8092" s="1">
        <v>42751.95121644676</v>
      </c>
      <c r="B8092">
        <v>886808</v>
      </c>
      <c r="C8092" t="s">
        <v>6</v>
      </c>
      <c r="D8092" t="s">
        <v>5</v>
      </c>
    </row>
    <row r="8093" spans="1:5">
      <c r="A8093" s="1">
        <v>42751.957657071762</v>
      </c>
      <c r="B8093">
        <v>454206</v>
      </c>
      <c r="C8093" t="s">
        <v>4</v>
      </c>
      <c r="D8093" t="s">
        <v>5</v>
      </c>
    </row>
    <row r="8094" spans="1:5">
      <c r="A8094" s="1">
        <v>42751.966657743054</v>
      </c>
      <c r="B8094">
        <v>925728</v>
      </c>
      <c r="C8094" t="s">
        <v>6</v>
      </c>
      <c r="D8094" t="s">
        <v>5</v>
      </c>
    </row>
    <row r="8095" spans="1:5">
      <c r="A8095" s="1">
        <v>42752.016056400462</v>
      </c>
      <c r="B8095">
        <v>839284</v>
      </c>
      <c r="C8095" t="s">
        <v>6</v>
      </c>
      <c r="D8095" t="s">
        <v>5</v>
      </c>
      <c r="E8095" s="1">
        <f t="shared" ref="E8095:E8096" ca="1" si="1246">OFFSET(A8095,1,0)-A8095</f>
        <v>2.2880786855239421E-4</v>
      </c>
    </row>
    <row r="8096" spans="1:5">
      <c r="A8096" s="1">
        <v>42752.01628520833</v>
      </c>
      <c r="B8096">
        <v>839284</v>
      </c>
      <c r="C8096" t="s">
        <v>6</v>
      </c>
      <c r="D8096" t="s">
        <v>7</v>
      </c>
      <c r="E8096" s="1"/>
    </row>
    <row r="8097" spans="1:5">
      <c r="A8097" s="1">
        <v>42752.028557395832</v>
      </c>
      <c r="B8097">
        <v>281768</v>
      </c>
      <c r="C8097" t="s">
        <v>6</v>
      </c>
      <c r="D8097" t="s">
        <v>5</v>
      </c>
    </row>
    <row r="8098" spans="1:5">
      <c r="A8098" s="1">
        <v>42752.074153611109</v>
      </c>
      <c r="B8098">
        <v>544178</v>
      </c>
      <c r="C8098" t="s">
        <v>4</v>
      </c>
      <c r="D8098" t="s">
        <v>5</v>
      </c>
    </row>
    <row r="8099" spans="1:5">
      <c r="A8099" s="1">
        <v>42752.095496203707</v>
      </c>
      <c r="B8099">
        <v>712899</v>
      </c>
      <c r="C8099" t="s">
        <v>6</v>
      </c>
      <c r="D8099" t="s">
        <v>5</v>
      </c>
    </row>
    <row r="8100" spans="1:5">
      <c r="A8100" s="1">
        <v>42752.148876238425</v>
      </c>
      <c r="B8100">
        <v>786241</v>
      </c>
      <c r="C8100" t="s">
        <v>6</v>
      </c>
      <c r="D8100" t="s">
        <v>5</v>
      </c>
    </row>
    <row r="8101" spans="1:5">
      <c r="A8101" s="1">
        <v>42752.175363518516</v>
      </c>
      <c r="B8101">
        <v>785190</v>
      </c>
      <c r="C8101" t="s">
        <v>4</v>
      </c>
      <c r="D8101" t="s">
        <v>5</v>
      </c>
    </row>
    <row r="8102" spans="1:5">
      <c r="A8102" s="1">
        <v>42752.201410428243</v>
      </c>
      <c r="B8102">
        <v>417348</v>
      </c>
      <c r="C8102" t="s">
        <v>6</v>
      </c>
      <c r="D8102" t="s">
        <v>5</v>
      </c>
    </row>
    <row r="8103" spans="1:5">
      <c r="A8103" s="1">
        <v>42752.212570625001</v>
      </c>
      <c r="B8103">
        <v>813720</v>
      </c>
      <c r="C8103" t="s">
        <v>4</v>
      </c>
      <c r="D8103" t="s">
        <v>5</v>
      </c>
      <c r="E8103" s="1">
        <f t="shared" ref="E8103:E8104" ca="1" si="1247">OFFSET(A8103,1,0)-A8103</f>
        <v>1.6574074106756598E-4</v>
      </c>
    </row>
    <row r="8104" spans="1:5">
      <c r="A8104" s="1">
        <v>42752.212736365742</v>
      </c>
      <c r="B8104">
        <v>813720</v>
      </c>
      <c r="C8104" t="s">
        <v>4</v>
      </c>
      <c r="D8104" t="s">
        <v>7</v>
      </c>
      <c r="E8104" s="1"/>
    </row>
    <row r="8105" spans="1:5">
      <c r="A8105" s="1">
        <v>42752.231206307872</v>
      </c>
      <c r="B8105">
        <v>549624</v>
      </c>
      <c r="C8105" t="s">
        <v>4</v>
      </c>
      <c r="D8105" t="s">
        <v>5</v>
      </c>
    </row>
    <row r="8106" spans="1:5">
      <c r="A8106" s="1">
        <v>42752.255410740741</v>
      </c>
      <c r="B8106">
        <v>371701</v>
      </c>
      <c r="C8106" t="s">
        <v>4</v>
      </c>
      <c r="D8106" t="s">
        <v>5</v>
      </c>
    </row>
    <row r="8107" spans="1:5">
      <c r="A8107" s="1">
        <v>42752.259798969906</v>
      </c>
      <c r="B8107">
        <v>442421</v>
      </c>
      <c r="C8107" t="s">
        <v>4</v>
      </c>
      <c r="D8107" t="s">
        <v>5</v>
      </c>
      <c r="E8107" s="1">
        <f t="shared" ref="E8107:E8108" ca="1" si="1248">OFFSET(A8107,1,0)-A8107</f>
        <v>5.991550933686085E-4</v>
      </c>
    </row>
    <row r="8108" spans="1:5">
      <c r="A8108" s="1">
        <v>42752.260398124999</v>
      </c>
      <c r="B8108">
        <v>442421</v>
      </c>
      <c r="C8108" t="s">
        <v>4</v>
      </c>
      <c r="D8108" t="s">
        <v>7</v>
      </c>
      <c r="E8108" s="1"/>
    </row>
    <row r="8109" spans="1:5">
      <c r="A8109" s="1">
        <v>42752.265434398148</v>
      </c>
      <c r="B8109">
        <v>255999</v>
      </c>
      <c r="C8109" t="s">
        <v>6</v>
      </c>
      <c r="D8109" t="s">
        <v>5</v>
      </c>
    </row>
    <row r="8110" spans="1:5">
      <c r="A8110" s="1">
        <v>42752.289063229167</v>
      </c>
      <c r="B8110">
        <v>519346</v>
      </c>
      <c r="C8110" t="s">
        <v>6</v>
      </c>
      <c r="D8110" t="s">
        <v>5</v>
      </c>
      <c r="E8110" s="1">
        <f t="shared" ref="E8110:E8111" ca="1" si="1249">OFFSET(A8110,1,0)-A8110</f>
        <v>1.0210069449385628E-3</v>
      </c>
    </row>
    <row r="8111" spans="1:5">
      <c r="A8111" s="1">
        <v>42752.290084236112</v>
      </c>
      <c r="B8111">
        <v>519346</v>
      </c>
      <c r="C8111" t="s">
        <v>6</v>
      </c>
      <c r="D8111" t="s">
        <v>7</v>
      </c>
      <c r="E8111" s="1"/>
    </row>
    <row r="8112" spans="1:5">
      <c r="A8112" s="1">
        <v>42752.298320925926</v>
      </c>
      <c r="B8112">
        <v>229496</v>
      </c>
      <c r="C8112" t="s">
        <v>6</v>
      </c>
      <c r="D8112" t="s">
        <v>5</v>
      </c>
    </row>
    <row r="8113" spans="1:5">
      <c r="A8113" s="1">
        <v>42752.318770578706</v>
      </c>
      <c r="B8113">
        <v>292963</v>
      </c>
      <c r="C8113" t="s">
        <v>4</v>
      </c>
      <c r="D8113" t="s">
        <v>5</v>
      </c>
    </row>
    <row r="8114" spans="1:5">
      <c r="A8114" s="1">
        <v>42752.339231678241</v>
      </c>
      <c r="B8114">
        <v>771102</v>
      </c>
      <c r="C8114" t="s">
        <v>4</v>
      </c>
      <c r="D8114" t="s">
        <v>5</v>
      </c>
      <c r="E8114" s="1">
        <f t="shared" ref="E8114:E8115" ca="1" si="1250">OFFSET(A8114,1,0)-A8114</f>
        <v>1.0516550901229493E-3</v>
      </c>
    </row>
    <row r="8115" spans="1:5">
      <c r="A8115" s="1">
        <v>42752.340283333331</v>
      </c>
      <c r="B8115">
        <v>771102</v>
      </c>
      <c r="C8115" t="s">
        <v>4</v>
      </c>
      <c r="D8115" t="s">
        <v>7</v>
      </c>
      <c r="E8115" s="1"/>
    </row>
    <row r="8116" spans="1:5">
      <c r="A8116" s="1">
        <v>42752.348108749997</v>
      </c>
      <c r="B8116">
        <v>205059</v>
      </c>
      <c r="C8116" t="s">
        <v>6</v>
      </c>
      <c r="D8116" t="s">
        <v>5</v>
      </c>
    </row>
    <row r="8117" spans="1:5">
      <c r="A8117" s="1">
        <v>42752.373634374999</v>
      </c>
      <c r="B8117">
        <v>827689</v>
      </c>
      <c r="C8117" t="s">
        <v>4</v>
      </c>
      <c r="D8117" t="s">
        <v>5</v>
      </c>
    </row>
    <row r="8118" spans="1:5">
      <c r="A8118" s="1">
        <v>42752.393361851849</v>
      </c>
      <c r="B8118">
        <v>891635</v>
      </c>
      <c r="C8118" t="s">
        <v>4</v>
      </c>
      <c r="D8118" t="s">
        <v>5</v>
      </c>
      <c r="E8118" s="1">
        <f t="shared" ref="E8118:E8119" ca="1" si="1251">OFFSET(A8118,1,0)-A8118</f>
        <v>8.2574074622243643E-4</v>
      </c>
    </row>
    <row r="8119" spans="1:5">
      <c r="A8119" s="1">
        <v>42752.394187592596</v>
      </c>
      <c r="B8119">
        <v>891635</v>
      </c>
      <c r="C8119" t="s">
        <v>4</v>
      </c>
      <c r="D8119" t="s">
        <v>7</v>
      </c>
      <c r="E8119" s="1"/>
    </row>
    <row r="8120" spans="1:5">
      <c r="A8120" s="1">
        <v>42752.406381793982</v>
      </c>
      <c r="B8120">
        <v>685810</v>
      </c>
      <c r="C8120" t="s">
        <v>6</v>
      </c>
      <c r="D8120" t="s">
        <v>5</v>
      </c>
    </row>
    <row r="8121" spans="1:5">
      <c r="A8121" s="1">
        <v>42752.408323460651</v>
      </c>
      <c r="B8121">
        <v>189930</v>
      </c>
      <c r="C8121" t="s">
        <v>6</v>
      </c>
      <c r="D8121" t="s">
        <v>5</v>
      </c>
    </row>
    <row r="8122" spans="1:5">
      <c r="A8122" s="1">
        <v>42752.427610844905</v>
      </c>
      <c r="B8122">
        <v>781686</v>
      </c>
      <c r="C8122" t="s">
        <v>6</v>
      </c>
      <c r="D8122" t="s">
        <v>5</v>
      </c>
    </row>
    <row r="8123" spans="1:5">
      <c r="A8123" s="1">
        <v>42752.435405219905</v>
      </c>
      <c r="B8123">
        <v>439405</v>
      </c>
      <c r="C8123" t="s">
        <v>4</v>
      </c>
      <c r="D8123" t="s">
        <v>5</v>
      </c>
    </row>
    <row r="8124" spans="1:5">
      <c r="A8124" s="1">
        <v>42752.44900537037</v>
      </c>
      <c r="B8124">
        <v>345356</v>
      </c>
      <c r="C8124" t="s">
        <v>4</v>
      </c>
      <c r="D8124" t="s">
        <v>5</v>
      </c>
    </row>
    <row r="8125" spans="1:5">
      <c r="A8125" s="1">
        <v>42752.487155405091</v>
      </c>
      <c r="B8125">
        <v>834542</v>
      </c>
      <c r="C8125" t="s">
        <v>6</v>
      </c>
      <c r="D8125" t="s">
        <v>5</v>
      </c>
      <c r="E8125" s="1">
        <f t="shared" ref="E8125:E8126" ca="1" si="1252">OFFSET(A8125,1,0)-A8125</f>
        <v>8.5707176185678691E-4</v>
      </c>
    </row>
    <row r="8126" spans="1:5">
      <c r="A8126" s="1">
        <v>42752.488012476853</v>
      </c>
      <c r="B8126">
        <v>834542</v>
      </c>
      <c r="C8126" t="s">
        <v>6</v>
      </c>
      <c r="D8126" t="s">
        <v>7</v>
      </c>
      <c r="E8126" s="1"/>
    </row>
    <row r="8127" spans="1:5">
      <c r="A8127" s="1">
        <v>42752.502448437503</v>
      </c>
      <c r="B8127">
        <v>443941</v>
      </c>
      <c r="C8127" t="s">
        <v>6</v>
      </c>
      <c r="D8127" t="s">
        <v>5</v>
      </c>
    </row>
    <row r="8128" spans="1:5">
      <c r="A8128" s="1">
        <v>42752.544256388886</v>
      </c>
      <c r="B8128">
        <v>398427</v>
      </c>
      <c r="C8128" t="s">
        <v>6</v>
      </c>
      <c r="D8128" t="s">
        <v>5</v>
      </c>
    </row>
    <row r="8129" spans="1:5">
      <c r="A8129" s="1">
        <v>42752.544279120368</v>
      </c>
      <c r="B8129">
        <v>486108</v>
      </c>
      <c r="C8129" t="s">
        <v>6</v>
      </c>
      <c r="D8129" t="s">
        <v>5</v>
      </c>
      <c r="E8129" s="1">
        <f t="shared" ref="E8129:E8130" ca="1" si="1253">OFFSET(A8129,1,0)-A8129</f>
        <v>3.9197917067212984E-4</v>
      </c>
    </row>
    <row r="8130" spans="1:5">
      <c r="A8130" s="1">
        <v>42752.544671099538</v>
      </c>
      <c r="B8130">
        <v>486108</v>
      </c>
      <c r="C8130" t="s">
        <v>6</v>
      </c>
      <c r="D8130" t="s">
        <v>7</v>
      </c>
      <c r="E8130" s="1"/>
    </row>
    <row r="8131" spans="1:5">
      <c r="A8131" s="1">
        <v>42752.565197962962</v>
      </c>
      <c r="B8131">
        <v>211640</v>
      </c>
      <c r="C8131" t="s">
        <v>6</v>
      </c>
      <c r="D8131" t="s">
        <v>5</v>
      </c>
    </row>
    <row r="8132" spans="1:5">
      <c r="A8132" s="1">
        <v>42752.569239074073</v>
      </c>
      <c r="B8132">
        <v>647954</v>
      </c>
      <c r="C8132" t="s">
        <v>6</v>
      </c>
      <c r="D8132" t="s">
        <v>5</v>
      </c>
    </row>
    <row r="8133" spans="1:5">
      <c r="A8133" s="1">
        <v>42752.618392847224</v>
      </c>
      <c r="B8133">
        <v>533887</v>
      </c>
      <c r="C8133" t="s">
        <v>4</v>
      </c>
      <c r="D8133" t="s">
        <v>5</v>
      </c>
    </row>
    <row r="8134" spans="1:5">
      <c r="A8134" s="1">
        <v>42752.631031840276</v>
      </c>
      <c r="B8134">
        <v>865656</v>
      </c>
      <c r="C8134" t="s">
        <v>4</v>
      </c>
      <c r="D8134" t="s">
        <v>5</v>
      </c>
      <c r="E8134" s="1">
        <f t="shared" ref="E8134:E8135" ca="1" si="1254">OFFSET(A8134,1,0)-A8134</f>
        <v>4.2109953938052058E-4</v>
      </c>
    </row>
    <row r="8135" spans="1:5">
      <c r="A8135" s="1">
        <v>42752.631452939815</v>
      </c>
      <c r="B8135">
        <v>865656</v>
      </c>
      <c r="C8135" t="s">
        <v>4</v>
      </c>
      <c r="D8135" t="s">
        <v>7</v>
      </c>
      <c r="E8135" s="1"/>
    </row>
    <row r="8136" spans="1:5">
      <c r="A8136" s="1">
        <v>42752.648244016207</v>
      </c>
      <c r="B8136">
        <v>836906</v>
      </c>
      <c r="C8136" t="s">
        <v>6</v>
      </c>
      <c r="D8136" t="s">
        <v>5</v>
      </c>
    </row>
    <row r="8137" spans="1:5">
      <c r="A8137" s="1">
        <v>42752.648967013891</v>
      </c>
      <c r="B8137">
        <v>544796</v>
      </c>
      <c r="C8137" t="s">
        <v>6</v>
      </c>
      <c r="D8137" t="s">
        <v>5</v>
      </c>
    </row>
    <row r="8138" spans="1:5">
      <c r="A8138" s="1">
        <v>42752.649854699077</v>
      </c>
      <c r="B8138">
        <v>376214</v>
      </c>
      <c r="C8138" t="s">
        <v>6</v>
      </c>
      <c r="D8138" t="s">
        <v>5</v>
      </c>
    </row>
    <row r="8139" spans="1:5">
      <c r="A8139" s="1">
        <v>42752.655773402781</v>
      </c>
      <c r="B8139">
        <v>355804</v>
      </c>
      <c r="C8139" t="s">
        <v>4</v>
      </c>
      <c r="D8139" t="s">
        <v>5</v>
      </c>
    </row>
    <row r="8140" spans="1:5">
      <c r="A8140" s="1">
        <v>42752.667722210645</v>
      </c>
      <c r="B8140">
        <v>216493</v>
      </c>
      <c r="C8140" t="s">
        <v>4</v>
      </c>
      <c r="D8140" t="s">
        <v>5</v>
      </c>
    </row>
    <row r="8141" spans="1:5">
      <c r="A8141" s="1">
        <v>42752.684744270831</v>
      </c>
      <c r="B8141">
        <v>200483</v>
      </c>
      <c r="C8141" t="s">
        <v>4</v>
      </c>
      <c r="D8141" t="s">
        <v>5</v>
      </c>
    </row>
    <row r="8142" spans="1:5">
      <c r="A8142" s="1">
        <v>42752.695834189813</v>
      </c>
      <c r="B8142">
        <v>255648</v>
      </c>
      <c r="C8142" t="s">
        <v>4</v>
      </c>
      <c r="D8142" t="s">
        <v>5</v>
      </c>
    </row>
    <row r="8143" spans="1:5">
      <c r="A8143" s="1">
        <v>42752.69583582176</v>
      </c>
      <c r="B8143">
        <v>643143</v>
      </c>
      <c r="C8143" t="s">
        <v>4</v>
      </c>
      <c r="D8143" t="s">
        <v>5</v>
      </c>
    </row>
    <row r="8144" spans="1:5">
      <c r="A8144" s="1">
        <v>42752.724666319446</v>
      </c>
      <c r="B8144">
        <v>309098</v>
      </c>
      <c r="C8144" t="s">
        <v>6</v>
      </c>
      <c r="D8144" t="s">
        <v>5</v>
      </c>
    </row>
    <row r="8145" spans="1:5">
      <c r="A8145" s="1">
        <v>42752.72728071759</v>
      </c>
      <c r="B8145">
        <v>891782</v>
      </c>
      <c r="C8145" t="s">
        <v>6</v>
      </c>
      <c r="D8145" t="s">
        <v>5</v>
      </c>
    </row>
    <row r="8146" spans="1:5">
      <c r="A8146" s="1">
        <v>42752.746126030092</v>
      </c>
      <c r="B8146">
        <v>379368</v>
      </c>
      <c r="C8146" t="s">
        <v>4</v>
      </c>
      <c r="D8146" t="s">
        <v>5</v>
      </c>
    </row>
    <row r="8147" spans="1:5">
      <c r="A8147" s="1">
        <v>42752.762080706016</v>
      </c>
      <c r="B8147">
        <v>415057</v>
      </c>
      <c r="C8147" t="s">
        <v>6</v>
      </c>
      <c r="D8147" t="s">
        <v>5</v>
      </c>
      <c r="E8147" s="1">
        <f t="shared" ref="E8147:E8148" ca="1" si="1255">OFFSET(A8147,1,0)-A8147</f>
        <v>8.8958338892553002E-5</v>
      </c>
    </row>
    <row r="8148" spans="1:5">
      <c r="A8148" s="1">
        <v>42752.762169664355</v>
      </c>
      <c r="B8148">
        <v>415057</v>
      </c>
      <c r="C8148" t="s">
        <v>6</v>
      </c>
      <c r="D8148" t="s">
        <v>7</v>
      </c>
      <c r="E8148" s="1"/>
    </row>
    <row r="8149" spans="1:5">
      <c r="A8149" s="1">
        <v>42752.769642187501</v>
      </c>
      <c r="B8149">
        <v>339510</v>
      </c>
      <c r="C8149" t="s">
        <v>6</v>
      </c>
      <c r="D8149" t="s">
        <v>5</v>
      </c>
    </row>
    <row r="8150" spans="1:5">
      <c r="A8150" s="1">
        <v>42752.772272048613</v>
      </c>
      <c r="B8150">
        <v>762498</v>
      </c>
      <c r="C8150" t="s">
        <v>6</v>
      </c>
      <c r="D8150" t="s">
        <v>5</v>
      </c>
      <c r="E8150" s="1">
        <f t="shared" ref="E8150:E8151" ca="1" si="1256">OFFSET(A8150,1,0)-A8150</f>
        <v>3.0703703669132665E-4</v>
      </c>
    </row>
    <row r="8151" spans="1:5">
      <c r="A8151" s="1">
        <v>42752.772579085649</v>
      </c>
      <c r="B8151">
        <v>762498</v>
      </c>
      <c r="C8151" t="s">
        <v>6</v>
      </c>
      <c r="D8151" t="s">
        <v>7</v>
      </c>
      <c r="E8151" s="1"/>
    </row>
    <row r="8152" spans="1:5">
      <c r="A8152" s="1">
        <v>42752.791232094911</v>
      </c>
      <c r="B8152">
        <v>624911</v>
      </c>
      <c r="C8152" t="s">
        <v>4</v>
      </c>
      <c r="D8152" t="s">
        <v>5</v>
      </c>
    </row>
    <row r="8153" spans="1:5">
      <c r="A8153" s="1">
        <v>42752.843056400467</v>
      </c>
      <c r="B8153">
        <v>413359</v>
      </c>
      <c r="C8153" t="s">
        <v>4</v>
      </c>
      <c r="D8153" t="s">
        <v>5</v>
      </c>
      <c r="E8153" s="1">
        <f t="shared" ref="E8153:E8154" ca="1" si="1257">OFFSET(A8153,1,0)-A8153</f>
        <v>1.4364583330461755E-4</v>
      </c>
    </row>
    <row r="8154" spans="1:5">
      <c r="A8154" s="1">
        <v>42752.8432000463</v>
      </c>
      <c r="B8154">
        <v>413359</v>
      </c>
      <c r="C8154" t="s">
        <v>4</v>
      </c>
      <c r="D8154" t="s">
        <v>7</v>
      </c>
      <c r="E8154" s="1"/>
    </row>
    <row r="8155" spans="1:5">
      <c r="A8155" s="1">
        <v>42752.847512835651</v>
      </c>
      <c r="B8155">
        <v>309608</v>
      </c>
      <c r="C8155" t="s">
        <v>4</v>
      </c>
      <c r="D8155" t="s">
        <v>5</v>
      </c>
    </row>
    <row r="8156" spans="1:5">
      <c r="A8156" s="1">
        <v>42752.877501006944</v>
      </c>
      <c r="B8156">
        <v>636469</v>
      </c>
      <c r="C8156" t="s">
        <v>4</v>
      </c>
      <c r="D8156" t="s">
        <v>5</v>
      </c>
    </row>
    <row r="8157" spans="1:5">
      <c r="A8157" s="1">
        <v>42752.877675671298</v>
      </c>
      <c r="B8157">
        <v>500553</v>
      </c>
      <c r="C8157" t="s">
        <v>6</v>
      </c>
      <c r="D8157" t="s">
        <v>5</v>
      </c>
    </row>
    <row r="8158" spans="1:5">
      <c r="A8158" s="1">
        <v>42752.893231469905</v>
      </c>
      <c r="B8158">
        <v>325247</v>
      </c>
      <c r="C8158" t="s">
        <v>4</v>
      </c>
      <c r="D8158" t="s">
        <v>5</v>
      </c>
    </row>
    <row r="8159" spans="1:5">
      <c r="A8159" s="1">
        <v>42752.929638275462</v>
      </c>
      <c r="B8159">
        <v>877665</v>
      </c>
      <c r="C8159" t="s">
        <v>6</v>
      </c>
      <c r="D8159" t="s">
        <v>5</v>
      </c>
    </row>
    <row r="8160" spans="1:5">
      <c r="A8160" s="1">
        <v>42752.934564861112</v>
      </c>
      <c r="B8160">
        <v>476061</v>
      </c>
      <c r="C8160" t="s">
        <v>4</v>
      </c>
      <c r="D8160" t="s">
        <v>5</v>
      </c>
    </row>
    <row r="8161" spans="1:5">
      <c r="A8161" s="1">
        <v>42752.943992175926</v>
      </c>
      <c r="B8161">
        <v>591686</v>
      </c>
      <c r="C8161" t="s">
        <v>6</v>
      </c>
      <c r="D8161" t="s">
        <v>5</v>
      </c>
      <c r="E8161" s="1">
        <f t="shared" ref="E8161:E8166" ca="1" si="1258">OFFSET(A8161,1,0)-A8161</f>
        <v>1.0807870348799042E-3</v>
      </c>
    </row>
    <row r="8162" spans="1:5">
      <c r="A8162" s="1">
        <v>42752.945072962961</v>
      </c>
      <c r="B8162">
        <v>591686</v>
      </c>
      <c r="C8162" t="s">
        <v>6</v>
      </c>
      <c r="D8162" t="s">
        <v>7</v>
      </c>
      <c r="E8162" s="1"/>
    </row>
    <row r="8163" spans="1:5">
      <c r="A8163" s="1">
        <v>42752.97198667824</v>
      </c>
      <c r="B8163">
        <v>451198</v>
      </c>
      <c r="C8163" t="s">
        <v>6</v>
      </c>
      <c r="D8163" t="s">
        <v>5</v>
      </c>
      <c r="E8163" s="1">
        <f t="shared" ca="1" si="1258"/>
        <v>6.4623842627042904E-4</v>
      </c>
    </row>
    <row r="8164" spans="1:5">
      <c r="A8164" s="1">
        <v>42752.972632916666</v>
      </c>
      <c r="B8164">
        <v>451198</v>
      </c>
      <c r="C8164" t="s">
        <v>6</v>
      </c>
      <c r="D8164" t="s">
        <v>7</v>
      </c>
      <c r="E8164" s="1"/>
    </row>
    <row r="8165" spans="1:5">
      <c r="A8165" s="1">
        <v>42752.990501493055</v>
      </c>
      <c r="B8165">
        <v>252195</v>
      </c>
      <c r="C8165" t="s">
        <v>6</v>
      </c>
      <c r="D8165" t="s">
        <v>5</v>
      </c>
      <c r="E8165" s="1">
        <f t="shared" ca="1" si="1258"/>
        <v>1.1444560150266625E-3</v>
      </c>
    </row>
    <row r="8166" spans="1:5">
      <c r="A8166" s="1">
        <v>42752.991645949071</v>
      </c>
      <c r="B8166">
        <v>252195</v>
      </c>
      <c r="C8166" t="s">
        <v>6</v>
      </c>
      <c r="D8166" t="s">
        <v>7</v>
      </c>
      <c r="E8166" s="1"/>
    </row>
    <row r="8167" spans="1:5">
      <c r="A8167" s="1">
        <v>42753.007241481479</v>
      </c>
      <c r="B8167">
        <v>688102</v>
      </c>
      <c r="C8167" t="s">
        <v>4</v>
      </c>
      <c r="D8167" t="s">
        <v>5</v>
      </c>
    </row>
    <row r="8168" spans="1:5">
      <c r="A8168" s="1">
        <v>42753.038831319442</v>
      </c>
      <c r="B8168">
        <v>344770</v>
      </c>
      <c r="C8168" t="s">
        <v>4</v>
      </c>
      <c r="D8168" t="s">
        <v>5</v>
      </c>
      <c r="E8168" s="1">
        <f t="shared" ref="E8168:E8169" ca="1" si="1259">OFFSET(A8168,1,0)-A8168</f>
        <v>3.4177083580289036E-4</v>
      </c>
    </row>
    <row r="8169" spans="1:5">
      <c r="A8169" s="1">
        <v>42753.039173090277</v>
      </c>
      <c r="B8169">
        <v>344770</v>
      </c>
      <c r="C8169" t="s">
        <v>4</v>
      </c>
      <c r="D8169" t="s">
        <v>7</v>
      </c>
      <c r="E8169" s="1"/>
    </row>
    <row r="8170" spans="1:5">
      <c r="A8170" s="1">
        <v>42753.051041203704</v>
      </c>
      <c r="B8170">
        <v>537413</v>
      </c>
      <c r="C8170" t="s">
        <v>6</v>
      </c>
      <c r="D8170" t="s">
        <v>5</v>
      </c>
    </row>
    <row r="8171" spans="1:5">
      <c r="A8171" s="1">
        <v>42753.060092372689</v>
      </c>
      <c r="B8171">
        <v>224802</v>
      </c>
      <c r="C8171" t="s">
        <v>6</v>
      </c>
      <c r="D8171" t="s">
        <v>5</v>
      </c>
    </row>
    <row r="8172" spans="1:5">
      <c r="A8172" s="1">
        <v>42753.062092650463</v>
      </c>
      <c r="B8172">
        <v>213386</v>
      </c>
      <c r="C8172" t="s">
        <v>4</v>
      </c>
      <c r="D8172" t="s">
        <v>5</v>
      </c>
    </row>
    <row r="8173" spans="1:5">
      <c r="A8173" s="1">
        <v>42753.112784837962</v>
      </c>
      <c r="B8173">
        <v>802584</v>
      </c>
      <c r="C8173" t="s">
        <v>4</v>
      </c>
      <c r="D8173" t="s">
        <v>5</v>
      </c>
    </row>
    <row r="8174" spans="1:5">
      <c r="A8174" s="1">
        <v>42753.166852951392</v>
      </c>
      <c r="B8174">
        <v>764300</v>
      </c>
      <c r="C8174" t="s">
        <v>6</v>
      </c>
      <c r="D8174" t="s">
        <v>5</v>
      </c>
    </row>
    <row r="8175" spans="1:5">
      <c r="A8175" s="1">
        <v>42753.168891041663</v>
      </c>
      <c r="B8175">
        <v>519607</v>
      </c>
      <c r="C8175" t="s">
        <v>6</v>
      </c>
      <c r="D8175" t="s">
        <v>5</v>
      </c>
    </row>
    <row r="8176" spans="1:5">
      <c r="A8176" s="1">
        <v>42753.232263692131</v>
      </c>
      <c r="B8176">
        <v>878917</v>
      </c>
      <c r="C8176" t="s">
        <v>6</v>
      </c>
      <c r="D8176" t="s">
        <v>5</v>
      </c>
    </row>
    <row r="8177" spans="1:5">
      <c r="A8177" s="1">
        <v>42753.283323530093</v>
      </c>
      <c r="B8177">
        <v>602287</v>
      </c>
      <c r="C8177" t="s">
        <v>4</v>
      </c>
      <c r="D8177" t="s">
        <v>5</v>
      </c>
    </row>
    <row r="8178" spans="1:5">
      <c r="A8178" s="1">
        <v>42753.297107523147</v>
      </c>
      <c r="B8178">
        <v>540466</v>
      </c>
      <c r="C8178" t="s">
        <v>4</v>
      </c>
      <c r="D8178" t="s">
        <v>5</v>
      </c>
    </row>
    <row r="8179" spans="1:5">
      <c r="A8179" s="1">
        <v>42753.302148391202</v>
      </c>
      <c r="B8179">
        <v>839581</v>
      </c>
      <c r="C8179" t="s">
        <v>6</v>
      </c>
      <c r="D8179" t="s">
        <v>5</v>
      </c>
    </row>
    <row r="8180" spans="1:5">
      <c r="A8180" s="1">
        <v>42753.345285601848</v>
      </c>
      <c r="B8180">
        <v>616692</v>
      </c>
      <c r="C8180" t="s">
        <v>6</v>
      </c>
      <c r="D8180" t="s">
        <v>5</v>
      </c>
    </row>
    <row r="8181" spans="1:5">
      <c r="A8181" s="1">
        <v>42753.370728125003</v>
      </c>
      <c r="B8181">
        <v>615849</v>
      </c>
      <c r="C8181" t="s">
        <v>4</v>
      </c>
      <c r="D8181" t="s">
        <v>5</v>
      </c>
      <c r="E8181" s="1">
        <f t="shared" ref="E8181:E8184" ca="1" si="1260">OFFSET(A8181,1,0)-A8181</f>
        <v>7.6354166230885312E-4</v>
      </c>
    </row>
    <row r="8182" spans="1:5">
      <c r="A8182" s="1">
        <v>42753.371491666665</v>
      </c>
      <c r="B8182">
        <v>615849</v>
      </c>
      <c r="C8182" t="s">
        <v>4</v>
      </c>
      <c r="D8182" t="s">
        <v>7</v>
      </c>
      <c r="E8182" s="1"/>
    </row>
    <row r="8183" spans="1:5">
      <c r="A8183" s="1">
        <v>42753.380297002317</v>
      </c>
      <c r="B8183">
        <v>795585</v>
      </c>
      <c r="C8183" t="s">
        <v>6</v>
      </c>
      <c r="D8183" t="s">
        <v>5</v>
      </c>
      <c r="E8183" s="1">
        <f t="shared" ca="1" si="1260"/>
        <v>1.1539699044078588E-3</v>
      </c>
    </row>
    <row r="8184" spans="1:5">
      <c r="A8184" s="1">
        <v>42753.381450972222</v>
      </c>
      <c r="B8184">
        <v>795585</v>
      </c>
      <c r="C8184" t="s">
        <v>6</v>
      </c>
      <c r="D8184" t="s">
        <v>7</v>
      </c>
      <c r="E8184" s="1"/>
    </row>
    <row r="8185" spans="1:5">
      <c r="A8185" s="1">
        <v>42753.383124814813</v>
      </c>
      <c r="B8185">
        <v>192060</v>
      </c>
      <c r="C8185" t="s">
        <v>4</v>
      </c>
      <c r="D8185" t="s">
        <v>5</v>
      </c>
    </row>
    <row r="8186" spans="1:5">
      <c r="A8186" s="1">
        <v>42753.404315335647</v>
      </c>
      <c r="B8186">
        <v>755912</v>
      </c>
      <c r="C8186" t="s">
        <v>4</v>
      </c>
      <c r="D8186" t="s">
        <v>5</v>
      </c>
    </row>
    <row r="8187" spans="1:5">
      <c r="A8187" s="1">
        <v>42753.417465578706</v>
      </c>
      <c r="B8187">
        <v>458115</v>
      </c>
      <c r="C8187" t="s">
        <v>4</v>
      </c>
      <c r="D8187" t="s">
        <v>5</v>
      </c>
    </row>
    <row r="8188" spans="1:5">
      <c r="A8188" s="1">
        <v>42753.422819305553</v>
      </c>
      <c r="B8188">
        <v>505451</v>
      </c>
      <c r="C8188" t="s">
        <v>6</v>
      </c>
      <c r="D8188" t="s">
        <v>5</v>
      </c>
    </row>
    <row r="8189" spans="1:5">
      <c r="A8189" s="1">
        <v>42753.433433206017</v>
      </c>
      <c r="B8189">
        <v>461199</v>
      </c>
      <c r="C8189" t="s">
        <v>6</v>
      </c>
      <c r="D8189" t="s">
        <v>5</v>
      </c>
    </row>
  </sheetData>
  <autoFilter ref="A1:D8189" xr:uid="{6D882B08-4C5B-40D5-B0B9-D5AF52EAF398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 Experiment (1)(2)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jiayaocaicai</dc:creator>
  <cp:lastModifiedBy>jiayaocaicai</cp:lastModifiedBy>
  <dcterms:created xsi:type="dcterms:W3CDTF">2019-11-16T06:46:47Z</dcterms:created>
  <dcterms:modified xsi:type="dcterms:W3CDTF">2019-11-16T10:20:45Z</dcterms:modified>
</cp:coreProperties>
</file>