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1A293571-B44D-4812-91B3-7FD32224502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<sst xmlns="http://schemas.openxmlformats.org/spreadsheetml/2006/main" count="21" uniqueCount="17">
  <si>
    <t>id</t>
  </si>
  <si>
    <t>activityID</t>
  </si>
  <si>
    <t>int</t>
  </si>
  <si>
    <t>活动表对应id</t>
  </si>
  <si>
    <t>编号</t>
    <phoneticPr fontId="1" type="noConversion"/>
  </si>
  <si>
    <t>itemID1</t>
    <phoneticPr fontId="1" type="noConversion"/>
  </si>
  <si>
    <t>itemID2</t>
    <phoneticPr fontId="1" type="noConversion"/>
  </si>
  <si>
    <t>摇一次奖池</t>
    <phoneticPr fontId="1" type="noConversion"/>
  </si>
  <si>
    <t>摇十次奖池</t>
    <phoneticPr fontId="1" type="noConversion"/>
  </si>
  <si>
    <t>itemID3</t>
    <phoneticPr fontId="1" type="noConversion"/>
  </si>
  <si>
    <t>摇五十次奖池</t>
    <phoneticPr fontId="1" type="noConversion"/>
  </si>
  <si>
    <t>3235</t>
    <phoneticPr fontId="1" type="noConversion"/>
  </si>
  <si>
    <t>3252</t>
    <phoneticPr fontId="1" type="noConversion"/>
  </si>
  <si>
    <t>3269</t>
    <phoneticPr fontId="1" type="noConversion"/>
  </si>
  <si>
    <t>3286</t>
    <phoneticPr fontId="1" type="noConversion"/>
  </si>
  <si>
    <t>3303</t>
    <phoneticPr fontId="1" type="noConversion"/>
  </si>
  <si>
    <t>3320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</si>
</sst>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ill="1" applyBorder="1"/>
    <xf numFmtId="49" fontId="3" fillId="2" borderId="0" xfId="1" applyNumberFormat="1" applyFont="1" applyFill="1" applyBorder="1" applyAlignment="1"/>
    <xf numFmtId="49" fontId="3" fillId="4" borderId="0" xfId="1" applyNumberFormat="1" applyFont="1" applyFill="1" applyBorder="1" applyAlignment="1"/>
  </cellXfs>
  <cellStyles count="2">
    <cellStyle name="常规" xfId="0" builtinId="0"/>
    <cellStyle name="着色 1" xfId="1" builtinId="29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A10" workbookViewId="0">
      <selection activeCell="G27" sqref="G27"/>
    </sheetView>
  </sheetViews>
  <sheetFormatPr defaultRowHeight="14.4" x14ac:dyDescent="0.25"/>
  <cols>
    <col min="1" max="1" width="10.21875" customWidth="1"/>
    <col min="2" max="2" width="13.109375" customWidth="1"/>
    <col min="3" max="3" width="14" customWidth="1"/>
    <col min="4" max="4" width="13.109375" bestFit="1" customWidth="1"/>
    <col min="5" max="5" width="14" customWidth="1"/>
  </cols>
  <sheetData>
    <row r="1" spans="1:5" x14ac:dyDescent="0.25">
      <c r="A1" t="s">
        <v>0</v>
      </c>
      <c r="B1" t="s">
        <v>5</v>
      </c>
      <c r="C1" t="s">
        <v>6</v>
      </c>
      <c r="D1" t="s">
        <v>1</v>
      </c>
      <c r="E1" t="s">
        <v>9</v>
      </c>
    </row>
    <row r="2" spans="1:5" x14ac:dyDescent="0.25">
      <c r="A2" t="s">
        <v>2</v>
      </c>
      <c r="B2" t="s">
        <v>2</v>
      </c>
      <c r="C2" t="s">
        <v>2</v>
      </c>
      <c r="D2" t="s">
        <v>2</v>
      </c>
      <c r="E2" t="s">
        <v>2</v>
      </c>
    </row>
    <row r="3" spans="1:5" x14ac:dyDescent="0.25">
      <c r="A3" t="s">
        <v>4</v>
      </c>
      <c r="B3" t="s">
        <v>7</v>
      </c>
      <c r="C3" t="s">
        <v>8</v>
      </c>
      <c r="D3" t="s">
        <v>3</v>
      </c>
      <c r="E3" t="s">
        <v>10</v>
      </c>
    </row>
    <row r="6" spans="1:5" x14ac:dyDescent="0.25">
      <c r="A6">
        <v>1</v>
      </c>
      <c r="B6">
        <v>1180101</v>
      </c>
      <c r="C6">
        <v>1180102</v>
      </c>
      <c r="D6">
        <v>208</v>
      </c>
      <c r="E6">
        <v>1180203</v>
      </c>
    </row>
    <row r="7" spans="1:5" x14ac:dyDescent="0.25">
      <c r="A7">
        <v>2</v>
      </c>
      <c r="B7">
        <v>1180201</v>
      </c>
      <c r="C7">
        <v>1180202</v>
      </c>
      <c r="D7">
        <v>209</v>
      </c>
      <c r="E7">
        <v>1180203</v>
      </c>
    </row>
    <row r="8" spans="1:5" x14ac:dyDescent="0.25">
      <c r="A8">
        <v>3</v>
      </c>
      <c r="B8">
        <v>1180201</v>
      </c>
      <c r="C8">
        <v>1180202</v>
      </c>
      <c r="D8">
        <v>210</v>
      </c>
      <c r="E8">
        <v>1180203</v>
      </c>
    </row>
    <row r="9" spans="1:5" x14ac:dyDescent="0.25">
      <c r="A9">
        <v>4</v>
      </c>
      <c r="B9">
        <v>1180201</v>
      </c>
      <c r="C9">
        <v>1180202</v>
      </c>
      <c r="D9">
        <v>211</v>
      </c>
      <c r="E9">
        <v>1180203</v>
      </c>
    </row>
    <row r="10" spans="1:5" x14ac:dyDescent="0.25">
      <c r="A10">
        <v>5</v>
      </c>
      <c r="B10">
        <v>1180201</v>
      </c>
      <c r="C10">
        <v>1180202</v>
      </c>
      <c r="D10">
        <v>245</v>
      </c>
      <c r="E10">
        <v>1180203</v>
      </c>
    </row>
    <row r="11" spans="1:5" x14ac:dyDescent="0.25">
      <c r="A11">
        <v>6</v>
      </c>
      <c r="B11">
        <v>1180201</v>
      </c>
      <c r="C11">
        <v>1180202</v>
      </c>
      <c r="D11">
        <v>273</v>
      </c>
      <c r="E11">
        <v>1180203</v>
      </c>
    </row>
    <row r="12" spans="1:5" x14ac:dyDescent="0.25">
      <c r="A12">
        <v>7</v>
      </c>
      <c r="B12">
        <v>1180201</v>
      </c>
      <c r="C12">
        <v>1180202</v>
      </c>
      <c r="D12">
        <v>317</v>
      </c>
      <c r="E12">
        <v>1180203</v>
      </c>
    </row>
    <row r="13" spans="1:5" x14ac:dyDescent="0.25">
      <c r="A13" s="1">
        <v>8</v>
      </c>
      <c r="B13" s="1">
        <v>1180101</v>
      </c>
      <c r="C13" s="1">
        <v>1180102</v>
      </c>
      <c r="D13" s="1">
        <v>3017</v>
      </c>
      <c r="E13" s="1">
        <v>1180203</v>
      </c>
    </row>
    <row r="14" spans="1:5" x14ac:dyDescent="0.25">
      <c r="A14" s="1">
        <v>9</v>
      </c>
      <c r="B14" s="1">
        <v>1180101</v>
      </c>
      <c r="C14" s="1">
        <v>1180102</v>
      </c>
      <c r="D14" s="1">
        <v>3029</v>
      </c>
      <c r="E14" s="1">
        <v>1180203</v>
      </c>
    </row>
    <row r="15" spans="1:5" x14ac:dyDescent="0.25">
      <c r="A15" s="1">
        <v>10</v>
      </c>
      <c r="B15" s="1">
        <v>1180101</v>
      </c>
      <c r="C15" s="1">
        <v>1180102</v>
      </c>
      <c r="D15" s="1">
        <v>3046</v>
      </c>
      <c r="E15" s="1">
        <v>1180203</v>
      </c>
    </row>
    <row r="16" spans="1:5" x14ac:dyDescent="0.25">
      <c r="A16" s="1">
        <v>11</v>
      </c>
      <c r="B16" s="1">
        <v>1180101</v>
      </c>
      <c r="C16" s="1">
        <v>1180102</v>
      </c>
      <c r="D16" s="1">
        <v>3063</v>
      </c>
      <c r="E16" s="1">
        <v>1180203</v>
      </c>
    </row>
    <row r="17" spans="1:5" x14ac:dyDescent="0.25">
      <c r="A17" s="1">
        <v>12</v>
      </c>
      <c r="B17" s="1">
        <v>1180101</v>
      </c>
      <c r="C17" s="1">
        <v>1180102</v>
      </c>
      <c r="D17" s="1">
        <v>3080</v>
      </c>
      <c r="E17" s="1">
        <v>1180203</v>
      </c>
    </row>
    <row r="18" spans="1:5" x14ac:dyDescent="0.25">
      <c r="A18" s="1">
        <v>13</v>
      </c>
      <c r="B18" s="1">
        <v>1180101</v>
      </c>
      <c r="C18" s="1">
        <v>1180102</v>
      </c>
      <c r="D18" s="1">
        <v>3102</v>
      </c>
      <c r="E18" s="1">
        <v>1180203</v>
      </c>
    </row>
    <row r="19" spans="1:5" x14ac:dyDescent="0.25">
      <c r="A19" s="1">
        <v>14</v>
      </c>
      <c r="B19" s="1">
        <v>1180101</v>
      </c>
      <c r="C19" s="1">
        <v>1180102</v>
      </c>
      <c r="D19" s="1">
        <v>3126</v>
      </c>
      <c r="E19" s="1">
        <v>1180203</v>
      </c>
    </row>
    <row r="20" spans="1:5" x14ac:dyDescent="0.25">
      <c r="A20" s="1">
        <v>15</v>
      </c>
      <c r="B20" s="1">
        <v>1180101</v>
      </c>
      <c r="C20" s="1">
        <v>1180102</v>
      </c>
      <c r="D20" s="1">
        <v>3142</v>
      </c>
      <c r="E20" s="1">
        <v>1180203</v>
      </c>
    </row>
    <row r="21" spans="1:5" x14ac:dyDescent="0.25">
      <c r="A21" s="1">
        <v>16</v>
      </c>
      <c r="B21" s="1">
        <v>1180101</v>
      </c>
      <c r="C21" s="1">
        <v>1180102</v>
      </c>
      <c r="D21" s="1">
        <v>3158</v>
      </c>
      <c r="E21" s="1">
        <v>1180203</v>
      </c>
    </row>
    <row r="22" spans="1:5" x14ac:dyDescent="0.25">
      <c r="A22" s="1">
        <v>17</v>
      </c>
      <c r="B22" s="1">
        <v>1180101</v>
      </c>
      <c r="C22" s="1">
        <v>1180102</v>
      </c>
      <c r="D22" s="1">
        <v>3174</v>
      </c>
      <c r="E22" s="1">
        <v>1180203</v>
      </c>
    </row>
    <row r="23" spans="1:5" x14ac:dyDescent="0.25">
      <c r="A23" s="1">
        <v>18</v>
      </c>
      <c r="B23" s="1">
        <v>1180101</v>
      </c>
      <c r="C23" s="1">
        <v>1180102</v>
      </c>
      <c r="D23" s="2" t="s">
        <v>11</v>
      </c>
      <c r="E23" s="1">
        <v>1180203</v>
      </c>
    </row>
    <row r="24" spans="1:5" x14ac:dyDescent="0.25">
      <c r="A24" s="1">
        <v>19</v>
      </c>
      <c r="B24" s="1">
        <v>1180101</v>
      </c>
      <c r="C24" s="1">
        <v>1180102</v>
      </c>
      <c r="D24" s="3" t="s">
        <v>12</v>
      </c>
      <c r="E24" s="1">
        <v>1180203</v>
      </c>
    </row>
    <row r="25" spans="1:5" x14ac:dyDescent="0.25">
      <c r="A25" s="1">
        <v>20</v>
      </c>
      <c r="B25" s="1">
        <v>1180101</v>
      </c>
      <c r="C25" s="1">
        <v>1180102</v>
      </c>
      <c r="D25" s="2" t="s">
        <v>13</v>
      </c>
      <c r="E25" s="1">
        <v>1180203</v>
      </c>
    </row>
    <row r="26" spans="1:5" x14ac:dyDescent="0.25">
      <c r="A26" s="1">
        <v>21</v>
      </c>
      <c r="B26" s="1">
        <v>1180101</v>
      </c>
      <c r="C26" s="1">
        <v>1180102</v>
      </c>
      <c r="D26" s="3" t="s">
        <v>14</v>
      </c>
      <c r="E26" s="1">
        <v>1180203</v>
      </c>
    </row>
    <row r="27" spans="1:5" x14ac:dyDescent="0.25">
      <c r="A27" s="1">
        <v>22</v>
      </c>
      <c r="B27" s="1">
        <v>1180101</v>
      </c>
      <c r="C27" s="1">
        <v>1180102</v>
      </c>
      <c r="D27" s="2" t="s">
        <v>15</v>
      </c>
      <c r="E27" s="1">
        <v>1180203</v>
      </c>
    </row>
    <row r="28" spans="1:5" x14ac:dyDescent="0.25">
      <c r="A28" s="1">
        <v>23</v>
      </c>
      <c r="B28" s="1">
        <v>1180101</v>
      </c>
      <c r="C28" s="1">
        <v>1180102</v>
      </c>
      <c r="D28" s="3" t="s">
        <v>16</v>
      </c>
      <c r="E28" s="1">
        <v>1180203</v>
      </c>
    </row>
  </sheetData>
  <phoneticPr fontId="1" type="noConversion"/>
  <conditionalFormatting sqref="D28 D25:D26 D23">
    <cfRule type="duplicateValues" dxfId="5" priority="6"/>
  </conditionalFormatting>
  <conditionalFormatting sqref="D26 D23">
    <cfRule type="duplicateValues" dxfId="4" priority="5"/>
  </conditionalFormatting>
  <conditionalFormatting sqref="D23:D28">
    <cfRule type="duplicateValues" dxfId="3" priority="3"/>
    <cfRule type="duplicateValues" dxfId="2" priority="4"/>
  </conditionalFormatting>
  <conditionalFormatting sqref="D23:D28">
    <cfRule type="duplicateValues" dxfId="1" priority="2"/>
  </conditionalFormatting>
  <conditionalFormatting sqref="D27 D2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2020-04-06T15:02:44Z</dcterms:modified>
</cp:coreProperties>
</file>